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Informacion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definedNames>
    <definedName name="Hidden_14">'Hidden_1'!$A$1:$A$11</definedName>
    <definedName name="Hidden_212">'Hidden_2'!$A$1:$A$2</definedName>
  </definedNames>
  <calcPr fullCalcOnLoad="1"/>
</workbook>
</file>

<file path=xl/sharedStrings.xml><?xml version="1.0" encoding="utf-8"?>
<sst xmlns="http://schemas.openxmlformats.org/spreadsheetml/2006/main" count="40799" uniqueCount="5913">
  <si>
    <t>44369</t>
  </si>
  <si>
    <t>TÍTULO</t>
  </si>
  <si>
    <t>NOMBRE CORTO</t>
  </si>
  <si>
    <t>DESCRIPCIÓN</t>
  </si>
  <si>
    <t>Remuneración bruta y neta</t>
  </si>
  <si>
    <t>N_F8_LTAIPEC_Art74FrVIII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</si>
  <si>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</si>
  <si>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</si>
  <si>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</si>
  <si>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</si>
  <si>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</si>
  <si>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</si>
  <si>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</si>
  <si>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</si>
  <si>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</si>
  <si>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</si>
  <si>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</si>
  <si>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</si>
  <si>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</si>
  <si>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</si>
  <si>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</si>
  <si>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</si>
  <si>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</si>
  <si>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</si>
  <si>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</si>
  <si>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</si>
  <si>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</si>
  <si>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</si>
  <si>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</si>
  <si>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</si>
  <si>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</si>
  <si>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</si>
  <si>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</si>
  <si>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</si>
  <si>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</si>
  <si>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</si>
  <si>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</si>
  <si>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</si>
  <si>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</si>
  <si>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</si>
  <si>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</si>
  <si>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</si>
  <si>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</si>
  <si>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</si>
  <si>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</si>
  <si>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</si>
  <si>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</si>
  <si>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</si>
  <si>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</si>
  <si>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</si>
  <si>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</si>
  <si>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</si>
  <si>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</si>
  <si>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</si>
  <si>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</si>
  <si>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</si>
  <si>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</si>
  <si>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</si>
  <si>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</si>
  <si>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</si>
  <si>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</si>
  <si>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</si>
  <si>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</si>
  <si>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</si>
  <si>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</si>
  <si>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</si>
  <si>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</si>
  <si>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</si>
  <si>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</si>
  <si>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</si>
  <si>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</si>
  <si>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</si>
  <si>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</si>
  <si>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</si>
  <si>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</si>
  <si>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</si>
  <si>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</si>
  <si>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</si>
  <si>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</si>
  <si>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</si>
  <si>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</si>
  <si>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82986AFF3FCFED15</t>
  </si>
  <si>
    <t>2021</t>
  </si>
  <si>
    <t>01/07/2021</t>
  </si>
  <si>
    <t>30/09/2021</t>
  </si>
  <si>
    <t>Servidor(a) público(a)</t>
  </si>
  <si>
    <t>3.1</t>
  </si>
  <si>
    <t>SUBSECRETARIO</t>
  </si>
  <si>
    <t>SUBSECRETARIA DE VINCULACION CARMEN</t>
  </si>
  <si>
    <t>SANDRA LETCIA</t>
  </si>
  <si>
    <t>PRIANI</t>
  </si>
  <si>
    <t>RODRIGUEZ</t>
  </si>
  <si>
    <t>Femenino</t>
  </si>
  <si>
    <t>36822</t>
  </si>
  <si>
    <t>MXN</t>
  </si>
  <si>
    <t>26328</t>
  </si>
  <si>
    <t>1013724</t>
  </si>
  <si>
    <t>Coordinación Administrativa</t>
  </si>
  <si>
    <t>29/10/2021</t>
  </si>
  <si>
    <t/>
  </si>
  <si>
    <t>65F0B032A0421889</t>
  </si>
  <si>
    <t>3.3</t>
  </si>
  <si>
    <t>SUBSECRETARIA DE FOMENTO AL EMPLEO Y PRODUCTIVIDAD</t>
  </si>
  <si>
    <t>JOAQUIN DEL JESUS</t>
  </si>
  <si>
    <t>MAGAÑA</t>
  </si>
  <si>
    <t>PEREZ</t>
  </si>
  <si>
    <t>Masculino</t>
  </si>
  <si>
    <t>50782</t>
  </si>
  <si>
    <t>33914</t>
  </si>
  <si>
    <t>1013725</t>
  </si>
  <si>
    <t>02ACE20536887030</t>
  </si>
  <si>
    <t>3.2</t>
  </si>
  <si>
    <t>SUBSECRETARÍA DEL TRABAJO Y PREVISION SOCIAL</t>
  </si>
  <si>
    <t>JAIME JAVIER</t>
  </si>
  <si>
    <t>GRACIA</t>
  </si>
  <si>
    <t>HEREDIA</t>
  </si>
  <si>
    <t>41193</t>
  </si>
  <si>
    <t>28703</t>
  </si>
  <si>
    <t>1013726</t>
  </si>
  <si>
    <t>4D35395FDF1E5F2E</t>
  </si>
  <si>
    <t>6.2</t>
  </si>
  <si>
    <t>COORDINADOR</t>
  </si>
  <si>
    <t>COORDINACION DE ADMINISTRACION Y FINANZAS</t>
  </si>
  <si>
    <t>NINIVE</t>
  </si>
  <si>
    <t>ESPAÑA</t>
  </si>
  <si>
    <t>CAUICH</t>
  </si>
  <si>
    <t>16020</t>
  </si>
  <si>
    <t>13565</t>
  </si>
  <si>
    <t>1013727</t>
  </si>
  <si>
    <t>703B0CFE39C6D5BB</t>
  </si>
  <si>
    <t>7.1</t>
  </si>
  <si>
    <t>SECRETARIO DE ACUERDOS</t>
  </si>
  <si>
    <t>JUNTAS ESPECIALES DE LA LOCAL DE CONCILIACION Y ARBITRAJE CAMPECHE</t>
  </si>
  <si>
    <t>JOSE ARMANDO</t>
  </si>
  <si>
    <t>FIERRO</t>
  </si>
  <si>
    <t>LOPEZ</t>
  </si>
  <si>
    <t>12033</t>
  </si>
  <si>
    <t>11041</t>
  </si>
  <si>
    <t>1013728</t>
  </si>
  <si>
    <t>1B9D8CE044356E2F</t>
  </si>
  <si>
    <t>2.3</t>
  </si>
  <si>
    <t>SECRETARIO DE ESTADO</t>
  </si>
  <si>
    <t>OFICINA DEL SECRETARIO</t>
  </si>
  <si>
    <t>NAYELI DE LOS ANGELES</t>
  </si>
  <si>
    <t>CAAMAL</t>
  </si>
  <si>
    <t>79963</t>
  </si>
  <si>
    <t>51449</t>
  </si>
  <si>
    <t>1013729</t>
  </si>
  <si>
    <t>6CB9017B7EB25F5E</t>
  </si>
  <si>
    <t>DIRECTOR</t>
  </si>
  <si>
    <t>ROGER ALDAIR</t>
  </si>
  <si>
    <t>BALAN</t>
  </si>
  <si>
    <t>CALAN</t>
  </si>
  <si>
    <t>1013730</t>
  </si>
  <si>
    <t>61B0742076594E45</t>
  </si>
  <si>
    <t>INTENDENTE</t>
  </si>
  <si>
    <t>JUNTA LOCAL DE CONCILIACION Y ARBITRAJE</t>
  </si>
  <si>
    <t>MARGARITA ELIZABETH</t>
  </si>
  <si>
    <t>SANTOS</t>
  </si>
  <si>
    <t>6408</t>
  </si>
  <si>
    <t>5340</t>
  </si>
  <si>
    <t>1013731</t>
  </si>
  <si>
    <t>DA5E7CED200D4030</t>
  </si>
  <si>
    <t>9.1</t>
  </si>
  <si>
    <t>ANALISTA</t>
  </si>
  <si>
    <t>ANTONIA CARMINA</t>
  </si>
  <si>
    <t>PACHECO</t>
  </si>
  <si>
    <t>9055</t>
  </si>
  <si>
    <t>7170</t>
  </si>
  <si>
    <t>1013732</t>
  </si>
  <si>
    <t>5252416EF64BD009</t>
  </si>
  <si>
    <t>10.1</t>
  </si>
  <si>
    <t>AUXILIAR ADMINISTRATIVO</t>
  </si>
  <si>
    <t>VERONICA</t>
  </si>
  <si>
    <t>MIJANGOS</t>
  </si>
  <si>
    <t>OCHOA</t>
  </si>
  <si>
    <t>7016</t>
  </si>
  <si>
    <t>5789</t>
  </si>
  <si>
    <t>1013733</t>
  </si>
  <si>
    <t>98EB7F1FA64F3B7A</t>
  </si>
  <si>
    <t>UNIDAD DE ASUNTOS JURIDICOS</t>
  </si>
  <si>
    <t>JORGE ADRIAN</t>
  </si>
  <si>
    <t>FLORES</t>
  </si>
  <si>
    <t>CARILLO</t>
  </si>
  <si>
    <t>1013734</t>
  </si>
  <si>
    <t>CE49D0277C061539</t>
  </si>
  <si>
    <t>YESENIA DEL CARMEN</t>
  </si>
  <si>
    <t>CONCHA</t>
  </si>
  <si>
    <t>UC</t>
  </si>
  <si>
    <t>1013735</t>
  </si>
  <si>
    <t>E4CADF6A018AB6B1</t>
  </si>
  <si>
    <t>DIRECCION DE PRODUCTIVIDAD Y VINCULACION LABORAL</t>
  </si>
  <si>
    <t>AMIRA</t>
  </si>
  <si>
    <t>ESCALANTE</t>
  </si>
  <si>
    <t>SANDOVAL</t>
  </si>
  <si>
    <t>1013736</t>
  </si>
  <si>
    <t>CDE6126082E6D38F</t>
  </si>
  <si>
    <t>ALMACENISTA</t>
  </si>
  <si>
    <t>EFREN RICARDO</t>
  </si>
  <si>
    <t>MANZANILLA</t>
  </si>
  <si>
    <t>ALCANTARA</t>
  </si>
  <si>
    <t>1013737</t>
  </si>
  <si>
    <t>49EA498763857883</t>
  </si>
  <si>
    <t>9.2</t>
  </si>
  <si>
    <t>CARLOS CANDELARIO</t>
  </si>
  <si>
    <t>R. DE LA GALA</t>
  </si>
  <si>
    <t>ORTEGON</t>
  </si>
  <si>
    <t>12406</t>
  </si>
  <si>
    <t>9283</t>
  </si>
  <si>
    <t>1013738</t>
  </si>
  <si>
    <t>10A8E29B8FA3A7F2</t>
  </si>
  <si>
    <t>AUXILIAR TECNICO</t>
  </si>
  <si>
    <t>YOLANDA MARISELA</t>
  </si>
  <si>
    <t>SANCHEZ</t>
  </si>
  <si>
    <t>ESCOBAR</t>
  </si>
  <si>
    <t>1013739</t>
  </si>
  <si>
    <t>DBD00E3A67408F42</t>
  </si>
  <si>
    <t>ERICK ALEJANDRO</t>
  </si>
  <si>
    <t>NOVELO</t>
  </si>
  <si>
    <t>CHAN</t>
  </si>
  <si>
    <t>1013740</t>
  </si>
  <si>
    <t>46D7201F245486AE</t>
  </si>
  <si>
    <t>AUXILIAR DE OFICINA</t>
  </si>
  <si>
    <t>ROCIO ELIZABETH</t>
  </si>
  <si>
    <t>GARCIA</t>
  </si>
  <si>
    <t>1013741</t>
  </si>
  <si>
    <t>2C4FD2F3A5554BBE</t>
  </si>
  <si>
    <t>ALEJANDRA DEL CARMEN</t>
  </si>
  <si>
    <t>CAMARA</t>
  </si>
  <si>
    <t>CHUC</t>
  </si>
  <si>
    <t>1013742</t>
  </si>
  <si>
    <t>60CDAF6AC81F196A</t>
  </si>
  <si>
    <t>ANALISTA "A"</t>
  </si>
  <si>
    <t>TRIBUNAL BUROCRATICO DE CONCILIACION Y ARBITRAJE</t>
  </si>
  <si>
    <t>MARCELINO ATOCHA</t>
  </si>
  <si>
    <t>POOL</t>
  </si>
  <si>
    <t>1013743</t>
  </si>
  <si>
    <t>94A9B4FDEC8DCB3E</t>
  </si>
  <si>
    <t>8.1</t>
  </si>
  <si>
    <t>ANALISTA ESPECIALIZADO</t>
  </si>
  <si>
    <t>XIOMARA</t>
  </si>
  <si>
    <t>RODRIGUEZ DE LA GALA</t>
  </si>
  <si>
    <t>AZAR</t>
  </si>
  <si>
    <t>11322</t>
  </si>
  <si>
    <t>10464</t>
  </si>
  <si>
    <t>1013744</t>
  </si>
  <si>
    <t>CF5B993D32542D75</t>
  </si>
  <si>
    <t>SECRETARIA "E"</t>
  </si>
  <si>
    <t>RICARDO ALEJANDRO</t>
  </si>
  <si>
    <t>MUT</t>
  </si>
  <si>
    <t>CARRILLO</t>
  </si>
  <si>
    <t>1013745</t>
  </si>
  <si>
    <t>4D6BC984EC790D33</t>
  </si>
  <si>
    <t>GABRIELA ELENA</t>
  </si>
  <si>
    <t>OLIVERA</t>
  </si>
  <si>
    <t>1013746</t>
  </si>
  <si>
    <t>9D6755F3C00369DB</t>
  </si>
  <si>
    <t>PROCURADURIA ESTATAL DE LA DEFENSA DEL TRABAJO</t>
  </si>
  <si>
    <t>LORENA PATRICIA</t>
  </si>
  <si>
    <t>1013747</t>
  </si>
  <si>
    <t>FA55C90AA799B2EE</t>
  </si>
  <si>
    <t>AUXILIAR DE JUNTA</t>
  </si>
  <si>
    <t>CLAUDIO ALEJANDRO</t>
  </si>
  <si>
    <t>ZETINA</t>
  </si>
  <si>
    <t>COLLI</t>
  </si>
  <si>
    <t>1013748</t>
  </si>
  <si>
    <t>F28A023FC38E444B</t>
  </si>
  <si>
    <t>AUXILIAR JURIDICO</t>
  </si>
  <si>
    <t>ELODIA ONORINA</t>
  </si>
  <si>
    <t>VAZQUEZ</t>
  </si>
  <si>
    <t>1013749</t>
  </si>
  <si>
    <t>769CCFE8A43ABE74</t>
  </si>
  <si>
    <t>JEFE DE DEPARTAMENTO</t>
  </si>
  <si>
    <t>CARLA ALEJANDRA</t>
  </si>
  <si>
    <t>VIRGILIO</t>
  </si>
  <si>
    <t>1013750</t>
  </si>
  <si>
    <t>9155717B2FD6A4E2</t>
  </si>
  <si>
    <t>10.2</t>
  </si>
  <si>
    <t>SECRETARIA "D"</t>
  </si>
  <si>
    <t>DIRECCION DE INSPECCION DEL TRABAJO</t>
  </si>
  <si>
    <t>ARIADNA AMAIRANI</t>
  </si>
  <si>
    <t>UICAB</t>
  </si>
  <si>
    <t>7437</t>
  </si>
  <si>
    <t>6086</t>
  </si>
  <si>
    <t>1013751</t>
  </si>
  <si>
    <t>C8D7A6CD8E1235D8</t>
  </si>
  <si>
    <t>5.1</t>
  </si>
  <si>
    <t>SUBDIRECTOR</t>
  </si>
  <si>
    <t>SHEYLA KARINA</t>
  </si>
  <si>
    <t>CASANOVA</t>
  </si>
  <si>
    <t>CHI</t>
  </si>
  <si>
    <t>17765</t>
  </si>
  <si>
    <t>14713</t>
  </si>
  <si>
    <t>1013752</t>
  </si>
  <si>
    <t>63D0DCFC56F89271</t>
  </si>
  <si>
    <t>JESSICA GUADALUPE</t>
  </si>
  <si>
    <t>ORDOÑEZ</t>
  </si>
  <si>
    <t>ALEJO</t>
  </si>
  <si>
    <t>1013753</t>
  </si>
  <si>
    <t>F8469403E5598EA3</t>
  </si>
  <si>
    <t>MARTHA ARACELY</t>
  </si>
  <si>
    <t>NOH</t>
  </si>
  <si>
    <t>UH</t>
  </si>
  <si>
    <t>1013754</t>
  </si>
  <si>
    <t>B9619574BD6C891D</t>
  </si>
  <si>
    <t>ACTUARIO</t>
  </si>
  <si>
    <t>MARCO ANTONIO</t>
  </si>
  <si>
    <t>REYES</t>
  </si>
  <si>
    <t>1013755</t>
  </si>
  <si>
    <t>B66280EDAF63257C</t>
  </si>
  <si>
    <t>SILVIA</t>
  </si>
  <si>
    <t>LANDEROS</t>
  </si>
  <si>
    <t>1013756</t>
  </si>
  <si>
    <t>966697F2F7DB6712</t>
  </si>
  <si>
    <t>SECRETARIO GENERAL DE ACUERDOS</t>
  </si>
  <si>
    <t>JORGE ALBERTO</t>
  </si>
  <si>
    <t>JESUS</t>
  </si>
  <si>
    <t>GUTIERREZ</t>
  </si>
  <si>
    <t>1013757</t>
  </si>
  <si>
    <t>4D0ABDA717E6E180</t>
  </si>
  <si>
    <t>DULCE MARIA</t>
  </si>
  <si>
    <t>HAU</t>
  </si>
  <si>
    <t>CARVAJAL</t>
  </si>
  <si>
    <t>1013758</t>
  </si>
  <si>
    <t>1BE4B8CE4688CF9D</t>
  </si>
  <si>
    <t>YAHAIRA</t>
  </si>
  <si>
    <t>GARRIDO</t>
  </si>
  <si>
    <t>MXM</t>
  </si>
  <si>
    <t>1013759</t>
  </si>
  <si>
    <t>F86DD26695D0F846</t>
  </si>
  <si>
    <t>UNIDAD DE TRANSPARENCIA</t>
  </si>
  <si>
    <t>GULLERMO IGNACIO</t>
  </si>
  <si>
    <t>DE LA PAZ</t>
  </si>
  <si>
    <t>TUN</t>
  </si>
  <si>
    <t>1013760</t>
  </si>
  <si>
    <t>B49AA55197F62CE1</t>
  </si>
  <si>
    <t>4.1</t>
  </si>
  <si>
    <t>DIRECTOR DE AREA</t>
  </si>
  <si>
    <t>ROSELY ALEJANDRA</t>
  </si>
  <si>
    <t>COCOM</t>
  </si>
  <si>
    <t>COUOH</t>
  </si>
  <si>
    <t>28572</t>
  </si>
  <si>
    <t>21462</t>
  </si>
  <si>
    <t>1013761</t>
  </si>
  <si>
    <t>D55612E237C44B05</t>
  </si>
  <si>
    <t>DORELY DEL CARMEN</t>
  </si>
  <si>
    <t>CANDELERO</t>
  </si>
  <si>
    <t>ALMEYDA</t>
  </si>
  <si>
    <t>1013762</t>
  </si>
  <si>
    <t>B51A1872B40B18BF</t>
  </si>
  <si>
    <t>JONATHAN ANTONIO</t>
  </si>
  <si>
    <t>QUIJANO</t>
  </si>
  <si>
    <t>1013763</t>
  </si>
  <si>
    <t>CD42B30468468846</t>
  </si>
  <si>
    <t>THANIA IVONNE</t>
  </si>
  <si>
    <t>CANTUN</t>
  </si>
  <si>
    <t>QUEB</t>
  </si>
  <si>
    <t>1013764</t>
  </si>
  <si>
    <t>E517291CC7E1879A</t>
  </si>
  <si>
    <t>SECRETARIA PARTICULAR</t>
  </si>
  <si>
    <t>IMELDA ASTRID</t>
  </si>
  <si>
    <t>TZEEK</t>
  </si>
  <si>
    <t>1013765</t>
  </si>
  <si>
    <t>1CDE39DF19E659B0</t>
  </si>
  <si>
    <t>4.2</t>
  </si>
  <si>
    <t>GABRIELA PRIMAVERA</t>
  </si>
  <si>
    <t>GOMEZ</t>
  </si>
  <si>
    <t>CABALLERO</t>
  </si>
  <si>
    <t>35773</t>
  </si>
  <si>
    <t>25758</t>
  </si>
  <si>
    <t>1013766</t>
  </si>
  <si>
    <t>95D5D36F060A6766</t>
  </si>
  <si>
    <t>SECRETARIA EJECUTIVA "C"</t>
  </si>
  <si>
    <t>UNIDAD DE COMUNICACIÓN SOCIAL</t>
  </si>
  <si>
    <t>EVA VIRIDIANA</t>
  </si>
  <si>
    <t>1013767</t>
  </si>
  <si>
    <t>493CCF8AAB5B3796</t>
  </si>
  <si>
    <t>ERIK FABIAN</t>
  </si>
  <si>
    <t>PUMARES</t>
  </si>
  <si>
    <t>HUCHIN</t>
  </si>
  <si>
    <t>1013768</t>
  </si>
  <si>
    <t>346D0A5DFE9332DD</t>
  </si>
  <si>
    <t>LUZ ALBA</t>
  </si>
  <si>
    <t>GONZALEZ</t>
  </si>
  <si>
    <t>1013769</t>
  </si>
  <si>
    <t>F6C67D85D4040BF6</t>
  </si>
  <si>
    <t>JUAN CARLOS</t>
  </si>
  <si>
    <t>1013770</t>
  </si>
  <si>
    <t>D34F07645A373C2F</t>
  </si>
  <si>
    <t>CAPTURISTA "B"</t>
  </si>
  <si>
    <t>BENJAMIN FRANCISCO</t>
  </si>
  <si>
    <t>CAHUICH</t>
  </si>
  <si>
    <t>1013771</t>
  </si>
  <si>
    <t>2F2117655F3780E9</t>
  </si>
  <si>
    <t>LUIS FELIPE</t>
  </si>
  <si>
    <t>MAS</t>
  </si>
  <si>
    <t>1013772</t>
  </si>
  <si>
    <t>2117CBC4A6A75686</t>
  </si>
  <si>
    <t>CHOFER "D"</t>
  </si>
  <si>
    <t>MANUEL ENRIQUE</t>
  </si>
  <si>
    <t>BURAD</t>
  </si>
  <si>
    <t>DOMINGUEZ</t>
  </si>
  <si>
    <t>1013773</t>
  </si>
  <si>
    <t>E67CA0FB45487E87</t>
  </si>
  <si>
    <t>6.1</t>
  </si>
  <si>
    <t>IRLANDA ELIZABETH</t>
  </si>
  <si>
    <t>SOLIS</t>
  </si>
  <si>
    <t>ALCOCER</t>
  </si>
  <si>
    <t>15230</t>
  </si>
  <si>
    <t>13089</t>
  </si>
  <si>
    <t>1013774</t>
  </si>
  <si>
    <t>2F537CBE78282DAE</t>
  </si>
  <si>
    <t>INSPECTOR "A"</t>
  </si>
  <si>
    <t>UNIDAD DE ASUSNTOS JURIDICOS</t>
  </si>
  <si>
    <t>ROMAN ALBERTO</t>
  </si>
  <si>
    <t>SILVA</t>
  </si>
  <si>
    <t>HERNANDEZ</t>
  </si>
  <si>
    <t>1013775</t>
  </si>
  <si>
    <t>B6C9E8D4AB89A813</t>
  </si>
  <si>
    <t>NANCY EUGENIA</t>
  </si>
  <si>
    <t>CANCHE</t>
  </si>
  <si>
    <t>30672.42</t>
  </si>
  <si>
    <t>24019.96</t>
  </si>
  <si>
    <t>1013776</t>
  </si>
  <si>
    <t>09ADCD992788CFB6</t>
  </si>
  <si>
    <t>TANIA MARIA</t>
  </si>
  <si>
    <t>RUELAS</t>
  </si>
  <si>
    <t>BERNES</t>
  </si>
  <si>
    <t>1013777</t>
  </si>
  <si>
    <t>45F42B901A055F5E</t>
  </si>
  <si>
    <t>IVAN EDUARDO</t>
  </si>
  <si>
    <t>AKE</t>
  </si>
  <si>
    <t>1013778</t>
  </si>
  <si>
    <t>4D9A52FA1A25366F</t>
  </si>
  <si>
    <t>NICOLE</t>
  </si>
  <si>
    <t>DABAN</t>
  </si>
  <si>
    <t>1013779</t>
  </si>
  <si>
    <t>BC69464FF2427411</t>
  </si>
  <si>
    <t>7.2</t>
  </si>
  <si>
    <t>JUAN JOSE</t>
  </si>
  <si>
    <t>MARTINEZ</t>
  </si>
  <si>
    <t>13020</t>
  </si>
  <si>
    <t>11674</t>
  </si>
  <si>
    <t>1013780</t>
  </si>
  <si>
    <t>3C0ED9CFBB44597B</t>
  </si>
  <si>
    <t>JUAN MIGUEL</t>
  </si>
  <si>
    <t>1013781</t>
  </si>
  <si>
    <t>A1DE3951358D6703</t>
  </si>
  <si>
    <t>CECILIA MIREYA</t>
  </si>
  <si>
    <t>CARPIZO</t>
  </si>
  <si>
    <t>MEX</t>
  </si>
  <si>
    <t>1013782</t>
  </si>
  <si>
    <t>2824285D9137820F</t>
  </si>
  <si>
    <t>8.2</t>
  </si>
  <si>
    <t>MARIA CONCEPCION</t>
  </si>
  <si>
    <t>11567</t>
  </si>
  <si>
    <t>10620</t>
  </si>
  <si>
    <t>1013783</t>
  </si>
  <si>
    <t>212EAB99A0C88CB6</t>
  </si>
  <si>
    <t>JORGE MANUEL</t>
  </si>
  <si>
    <t>PANTI</t>
  </si>
  <si>
    <t>1013784</t>
  </si>
  <si>
    <t>A307E7B2548AA2E1</t>
  </si>
  <si>
    <t>MINERVA BERENICE</t>
  </si>
  <si>
    <t>MUÑOZ</t>
  </si>
  <si>
    <t>1013785</t>
  </si>
  <si>
    <t>4ED6460747B798B7</t>
  </si>
  <si>
    <t>ANA ITZEL</t>
  </si>
  <si>
    <t>CANTO</t>
  </si>
  <si>
    <t>ARCOS</t>
  </si>
  <si>
    <t>1013786</t>
  </si>
  <si>
    <t>8933F0D974EDA0D1</t>
  </si>
  <si>
    <t>ANA FLOR</t>
  </si>
  <si>
    <t>1013787</t>
  </si>
  <si>
    <t>F2226B140BB7F754</t>
  </si>
  <si>
    <t>MAGDALENA</t>
  </si>
  <si>
    <t>LOPEX</t>
  </si>
  <si>
    <t>1013788</t>
  </si>
  <si>
    <t>062C4B1DA85477C4</t>
  </si>
  <si>
    <t>JEFE DE UNIDAD</t>
  </si>
  <si>
    <t>MARISOL</t>
  </si>
  <si>
    <t>1013789</t>
  </si>
  <si>
    <t>FFB831F0964B00EE</t>
  </si>
  <si>
    <t>PROCURADURIA ESTATAL DE LA DEFENSA DEL TRABAJO CARMEN</t>
  </si>
  <si>
    <t>GABRIELA</t>
  </si>
  <si>
    <t>CABRERA</t>
  </si>
  <si>
    <t>MONTERO</t>
  </si>
  <si>
    <t>1013790</t>
  </si>
  <si>
    <t>A299CE487C43BC29</t>
  </si>
  <si>
    <t>RAMIREZ</t>
  </si>
  <si>
    <t>OJEDA</t>
  </si>
  <si>
    <t>1013791</t>
  </si>
  <si>
    <t>E70C6ED6A502835E</t>
  </si>
  <si>
    <t>5.2</t>
  </si>
  <si>
    <t>PRESSIDENTE DE LA JUNTA DE CARMEN</t>
  </si>
  <si>
    <t>PRESIDENTE  DE LA JUNTA DE CARMEN</t>
  </si>
  <si>
    <t>MAYRAN YADIRA</t>
  </si>
  <si>
    <t>GALLEGOS</t>
  </si>
  <si>
    <t>PIÑA</t>
  </si>
  <si>
    <t>23711</t>
  </si>
  <si>
    <t>18466</t>
  </si>
  <si>
    <t>1013792</t>
  </si>
  <si>
    <t>627D21B9243FA1B0</t>
  </si>
  <si>
    <t>PROMOTOR "A"</t>
  </si>
  <si>
    <t>LEYDI SOFIA</t>
  </si>
  <si>
    <t>ROSAS</t>
  </si>
  <si>
    <t>1013793</t>
  </si>
  <si>
    <t>B5C15B54099C6E54</t>
  </si>
  <si>
    <t>ANGELA BEATRIZ</t>
  </si>
  <si>
    <t>DORANTES</t>
  </si>
  <si>
    <t>COB</t>
  </si>
  <si>
    <t>1013794</t>
  </si>
  <si>
    <t>A3CFE3CC9462F3F2</t>
  </si>
  <si>
    <t>SERVICIO NACIONAL DE EMPLEO CAMPECHE</t>
  </si>
  <si>
    <t>LUIS ANTONIO</t>
  </si>
  <si>
    <t>CHIN</t>
  </si>
  <si>
    <t>1013795</t>
  </si>
  <si>
    <t>D8853691772FC055</t>
  </si>
  <si>
    <t>MARGARITA DEL CARMEN</t>
  </si>
  <si>
    <t>POLANCO</t>
  </si>
  <si>
    <t>9556.28</t>
  </si>
  <si>
    <t>1013796</t>
  </si>
  <si>
    <t>17F172C5B7589F65</t>
  </si>
  <si>
    <t>JOSE ALFREDO</t>
  </si>
  <si>
    <t>LORIA</t>
  </si>
  <si>
    <t>1013797</t>
  </si>
  <si>
    <t>5B361D1A0A8B282E</t>
  </si>
  <si>
    <t>DIRECCION DE COMUNICACIÓN SOCIAL</t>
  </si>
  <si>
    <t>VIRGINIA ASUNCION</t>
  </si>
  <si>
    <t>COLIN</t>
  </si>
  <si>
    <t>1013798</t>
  </si>
  <si>
    <t>11632F66AE3A6A60</t>
  </si>
  <si>
    <t>MAGDA TERESA</t>
  </si>
  <si>
    <t>1013799</t>
  </si>
  <si>
    <t>16DCC3E06EF253DF</t>
  </si>
  <si>
    <t>BEATRIZ</t>
  </si>
  <si>
    <t>HERRERIAS</t>
  </si>
  <si>
    <t>1013800</t>
  </si>
  <si>
    <t>5A59BF5358EFF308</t>
  </si>
  <si>
    <t>10.0</t>
  </si>
  <si>
    <t>GUADALUPE DEL CARMEN</t>
  </si>
  <si>
    <t>1013801</t>
  </si>
  <si>
    <t>A074C1C835926F7B</t>
  </si>
  <si>
    <t>01/04/2021</t>
  </si>
  <si>
    <t>30/06/2021</t>
  </si>
  <si>
    <t>1300039</t>
  </si>
  <si>
    <t>28/07/2021</t>
  </si>
  <si>
    <t>B2A5D8C971BEA215</t>
  </si>
  <si>
    <t>1299961</t>
  </si>
  <si>
    <t>055427C2E15647B8</t>
  </si>
  <si>
    <t>JAIME ERMILO</t>
  </si>
  <si>
    <t>1299962</t>
  </si>
  <si>
    <t>0F22AC9EB0C5CD76</t>
  </si>
  <si>
    <t>SUSAN LORIAN</t>
  </si>
  <si>
    <t>DIAZ</t>
  </si>
  <si>
    <t>1299963</t>
  </si>
  <si>
    <t>DEAD6FBDDDC120BA</t>
  </si>
  <si>
    <t>1299964</t>
  </si>
  <si>
    <t>5FAE4B192E0CBE77</t>
  </si>
  <si>
    <t>1299965</t>
  </si>
  <si>
    <t>C63215CBEF70DDAA</t>
  </si>
  <si>
    <t>LAURA</t>
  </si>
  <si>
    <t>LUNA</t>
  </si>
  <si>
    <t>1299966</t>
  </si>
  <si>
    <t>6D40DCC51CFFCDBE</t>
  </si>
  <si>
    <t>NALLELY MAURICI</t>
  </si>
  <si>
    <t>MORENO</t>
  </si>
  <si>
    <t>OLIVARES</t>
  </si>
  <si>
    <t>1299967</t>
  </si>
  <si>
    <t>AE488D4F91D75757</t>
  </si>
  <si>
    <t>1299968</t>
  </si>
  <si>
    <t>D37200DF0B8E3846</t>
  </si>
  <si>
    <t>1299969</t>
  </si>
  <si>
    <t>EB498BF42C8D69AF</t>
  </si>
  <si>
    <t>1299970</t>
  </si>
  <si>
    <t>1B1E55E60D35EF3B</t>
  </si>
  <si>
    <t>1299971</t>
  </si>
  <si>
    <t>94489A0CBB639D2B</t>
  </si>
  <si>
    <t>1299972</t>
  </si>
  <si>
    <t>B116CEBAB6931515</t>
  </si>
  <si>
    <t>1299973</t>
  </si>
  <si>
    <t>67BC6C33BAD6E49F</t>
  </si>
  <si>
    <t>1299974</t>
  </si>
  <si>
    <t>DC4EE61B358409C8</t>
  </si>
  <si>
    <t>1299975</t>
  </si>
  <si>
    <t>94D546EBD1610500</t>
  </si>
  <si>
    <t>1299976</t>
  </si>
  <si>
    <t>402E6836336BA9D8</t>
  </si>
  <si>
    <t>1299977</t>
  </si>
  <si>
    <t>7851080C3863CF57</t>
  </si>
  <si>
    <t>1299978</t>
  </si>
  <si>
    <t>11C4C9467EAD0B5F</t>
  </si>
  <si>
    <t>1299979</t>
  </si>
  <si>
    <t>6864A26BA9B12464</t>
  </si>
  <si>
    <t>1299980</t>
  </si>
  <si>
    <t>7B38A3A18606AFCC</t>
  </si>
  <si>
    <t>1299981</t>
  </si>
  <si>
    <t>8413B8C121FE890A</t>
  </si>
  <si>
    <t>1299982</t>
  </si>
  <si>
    <t>3DFA494B2E361D7D</t>
  </si>
  <si>
    <t>1299983</t>
  </si>
  <si>
    <t>AD38B19B21141419</t>
  </si>
  <si>
    <t>1299984</t>
  </si>
  <si>
    <t>777F5C79AD6E7DBE</t>
  </si>
  <si>
    <t>1299985</t>
  </si>
  <si>
    <t>9572A5325A412D43</t>
  </si>
  <si>
    <t>1299986</t>
  </si>
  <si>
    <t>74CDCD55C31A1342</t>
  </si>
  <si>
    <t>1299987</t>
  </si>
  <si>
    <t>83E991EFBED5688A</t>
  </si>
  <si>
    <t>1299988</t>
  </si>
  <si>
    <t>BE8FEB2809C64AC7</t>
  </si>
  <si>
    <t>1299989</t>
  </si>
  <si>
    <t>CE1150988E8182A9</t>
  </si>
  <si>
    <t>1299990</t>
  </si>
  <si>
    <t>8EC4C78874B87E55</t>
  </si>
  <si>
    <t>1299991</t>
  </si>
  <si>
    <t>B42EF0179063A555</t>
  </si>
  <si>
    <t>1299992</t>
  </si>
  <si>
    <t>912FACB45E78C702</t>
  </si>
  <si>
    <t>1299993</t>
  </si>
  <si>
    <t>C18491804B039C51</t>
  </si>
  <si>
    <t>1299994</t>
  </si>
  <si>
    <t>179782F0307FDEE8</t>
  </si>
  <si>
    <t>1299995</t>
  </si>
  <si>
    <t>402C24B10DA35B64</t>
  </si>
  <si>
    <t>1299996</t>
  </si>
  <si>
    <t>01E97F65242B5D57</t>
  </si>
  <si>
    <t>1299997</t>
  </si>
  <si>
    <t>E2C3691B2374A195</t>
  </si>
  <si>
    <t>1299998</t>
  </si>
  <si>
    <t>0B8EFC5B976E24C2</t>
  </si>
  <si>
    <t>1299999</t>
  </si>
  <si>
    <t>B1A592FFDDB90711</t>
  </si>
  <si>
    <t>1300000</t>
  </si>
  <si>
    <t>0ED57B65E291FCA0</t>
  </si>
  <si>
    <t>1300001</t>
  </si>
  <si>
    <t>9D438BEAC8D3A85B</t>
  </si>
  <si>
    <t>1300002</t>
  </si>
  <si>
    <t>E4592C79A5F14218</t>
  </si>
  <si>
    <t>1300003</t>
  </si>
  <si>
    <t>0DDB4F38B4FA70F3</t>
  </si>
  <si>
    <t>1300004</t>
  </si>
  <si>
    <t>14AD7861CB44EB85</t>
  </si>
  <si>
    <t>1300005</t>
  </si>
  <si>
    <t>7AA17FDA61EA41ED</t>
  </si>
  <si>
    <t>1300006</t>
  </si>
  <si>
    <t>6A2EFDED21761674</t>
  </si>
  <si>
    <t>RAMONA</t>
  </si>
  <si>
    <t>CORTES</t>
  </si>
  <si>
    <t>CU</t>
  </si>
  <si>
    <t>1300007</t>
  </si>
  <si>
    <t>CB16E4697B29D67B</t>
  </si>
  <si>
    <t>1300008</t>
  </si>
  <si>
    <t>395E490FBC3F0F56</t>
  </si>
  <si>
    <t>1300009</t>
  </si>
  <si>
    <t>2888926CB9B0019D</t>
  </si>
  <si>
    <t>1300010</t>
  </si>
  <si>
    <t>4C9D34627471F4B8</t>
  </si>
  <si>
    <t>1300011</t>
  </si>
  <si>
    <t>A722DE4BD52D3310</t>
  </si>
  <si>
    <t>1300012</t>
  </si>
  <si>
    <t>28F21FAB305685B8</t>
  </si>
  <si>
    <t>1300013</t>
  </si>
  <si>
    <t>399E6DF32AA8E1B2</t>
  </si>
  <si>
    <t>1300014</t>
  </si>
  <si>
    <t>82E18553E888CDC3</t>
  </si>
  <si>
    <t>1300015</t>
  </si>
  <si>
    <t>3E1F4B9081EA254D</t>
  </si>
  <si>
    <t>1300016</t>
  </si>
  <si>
    <t>21F84CFA0ED58C22</t>
  </si>
  <si>
    <t>1300017</t>
  </si>
  <si>
    <t>352C9083B3417B00</t>
  </si>
  <si>
    <t>1300018</t>
  </si>
  <si>
    <t>DC62C918BE6D3EE2</t>
  </si>
  <si>
    <t>1300019</t>
  </si>
  <si>
    <t>DF89595724008A6F</t>
  </si>
  <si>
    <t>1300020</t>
  </si>
  <si>
    <t>DF031E786C112D3B</t>
  </si>
  <si>
    <t>1300021</t>
  </si>
  <si>
    <t>DC7D2E3BED1A07F1</t>
  </si>
  <si>
    <t>1300022</t>
  </si>
  <si>
    <t>F37D7DD823349D73</t>
  </si>
  <si>
    <t>1300023</t>
  </si>
  <si>
    <t>EC7E138883EFFFF1</t>
  </si>
  <si>
    <t>1300024</t>
  </si>
  <si>
    <t>248641099A0B5F5D</t>
  </si>
  <si>
    <t>1300025</t>
  </si>
  <si>
    <t>74D0C88E11F4B3A2</t>
  </si>
  <si>
    <t>1300026</t>
  </si>
  <si>
    <t>84C3778DFACDEFCF</t>
  </si>
  <si>
    <t>1300027</t>
  </si>
  <si>
    <t>6E482DBD1423E25E</t>
  </si>
  <si>
    <t>1300028</t>
  </si>
  <si>
    <t>EFDCC6F7995DAED7</t>
  </si>
  <si>
    <t>1300029</t>
  </si>
  <si>
    <t>80F12AC95A848485</t>
  </si>
  <si>
    <t>1300030</t>
  </si>
  <si>
    <t>FFAA0B93BFF46B2F</t>
  </si>
  <si>
    <t>1300031</t>
  </si>
  <si>
    <t>377EF4B7EA557FB1</t>
  </si>
  <si>
    <t>1300032</t>
  </si>
  <si>
    <t>3CE1B782884537F6</t>
  </si>
  <si>
    <t>1300033</t>
  </si>
  <si>
    <t>16258BDCE4DB90E2</t>
  </si>
  <si>
    <t>1300034</t>
  </si>
  <si>
    <t>47BC94AED798435E</t>
  </si>
  <si>
    <t>1300035</t>
  </si>
  <si>
    <t>C01EA4DA2FD615AE</t>
  </si>
  <si>
    <t>1300036</t>
  </si>
  <si>
    <t>4B99D696DB18B23F</t>
  </si>
  <si>
    <t>1300037</t>
  </si>
  <si>
    <t>E851DBDE00A91874</t>
  </si>
  <si>
    <t>1300038</t>
  </si>
  <si>
    <t>4B5328114D3D9996</t>
  </si>
  <si>
    <t>01/01/2021</t>
  </si>
  <si>
    <t>31/03/2021</t>
  </si>
  <si>
    <t>1662181</t>
  </si>
  <si>
    <t>27/04/2021</t>
  </si>
  <si>
    <t>A7CD05BFDA4EA563</t>
  </si>
  <si>
    <t>1662182</t>
  </si>
  <si>
    <t>2196150D37BD0A06</t>
  </si>
  <si>
    <t>1662183</t>
  </si>
  <si>
    <t>149F25E2C7574864</t>
  </si>
  <si>
    <t>1662184</t>
  </si>
  <si>
    <t>F4B9036E2FD0E545</t>
  </si>
  <si>
    <t>1662185</t>
  </si>
  <si>
    <t>2789E142D044AD62</t>
  </si>
  <si>
    <t>1662186</t>
  </si>
  <si>
    <t>48214B7BA506074D</t>
  </si>
  <si>
    <t>1662187</t>
  </si>
  <si>
    <t>705A438F1DC845C2</t>
  </si>
  <si>
    <t>1662188</t>
  </si>
  <si>
    <t>4774608B873C25C1</t>
  </si>
  <si>
    <t>1662189</t>
  </si>
  <si>
    <t>019A46AA85E1ACD8</t>
  </si>
  <si>
    <t>1662190</t>
  </si>
  <si>
    <t>A5867CCD9F4C756C</t>
  </si>
  <si>
    <t>1662191</t>
  </si>
  <si>
    <t>401F857E997C36B9</t>
  </si>
  <si>
    <t>1662192</t>
  </si>
  <si>
    <t>54C4F3AA26B70CAD</t>
  </si>
  <si>
    <t>1662193</t>
  </si>
  <si>
    <t>87DC09036CAC98FD</t>
  </si>
  <si>
    <t>1662194</t>
  </si>
  <si>
    <t>9B7C4377B1E2413B</t>
  </si>
  <si>
    <t>1662195</t>
  </si>
  <si>
    <t>87CC7C53E4F50041</t>
  </si>
  <si>
    <t>1662196</t>
  </si>
  <si>
    <t>794423EB54DE6C8A</t>
  </si>
  <si>
    <t>1662197</t>
  </si>
  <si>
    <t>E132FFB2A07849B5</t>
  </si>
  <si>
    <t>1662198</t>
  </si>
  <si>
    <t>264A96D3C84E854F</t>
  </si>
  <si>
    <t>1662199</t>
  </si>
  <si>
    <t>ACEFFF138E1D8297</t>
  </si>
  <si>
    <t>1662200</t>
  </si>
  <si>
    <t>4BB79EAC4434A4C9</t>
  </si>
  <si>
    <t>1662201</t>
  </si>
  <si>
    <t>DE39090DB37A4231</t>
  </si>
  <si>
    <t>1662202</t>
  </si>
  <si>
    <t>C52A63490ADBBF14</t>
  </si>
  <si>
    <t>1662203</t>
  </si>
  <si>
    <t>909768B579B6AB28</t>
  </si>
  <si>
    <t>1662204</t>
  </si>
  <si>
    <t>DAEB75FDE4A9AE66</t>
  </si>
  <si>
    <t>1662205</t>
  </si>
  <si>
    <t>C5A0932D183F63CB</t>
  </si>
  <si>
    <t>1662206</t>
  </si>
  <si>
    <t>E54D6FF8375E5DEB</t>
  </si>
  <si>
    <t>1662207</t>
  </si>
  <si>
    <t>3D98CA71AA3C307C</t>
  </si>
  <si>
    <t>1662208</t>
  </si>
  <si>
    <t>A5B3659D0A8B8E03</t>
  </si>
  <si>
    <t>1662209</t>
  </si>
  <si>
    <t>39DFE0C5E2701AFC</t>
  </si>
  <si>
    <t>1662210</t>
  </si>
  <si>
    <t>A44CCC8811D495BB</t>
  </si>
  <si>
    <t>1662211</t>
  </si>
  <si>
    <t>EBDD4618470C82CA</t>
  </si>
  <si>
    <t>1662212</t>
  </si>
  <si>
    <t>F640A39D7E1E80CF</t>
  </si>
  <si>
    <t>1662213</t>
  </si>
  <si>
    <t>BE6ADD8D1E223404</t>
  </si>
  <si>
    <t>1662214</t>
  </si>
  <si>
    <t>96AA3BDCA61BCD6C</t>
  </si>
  <si>
    <t>1662215</t>
  </si>
  <si>
    <t>2D49F1B399D2E121</t>
  </si>
  <si>
    <t>1662216</t>
  </si>
  <si>
    <t>CD2E564AA88D6E39</t>
  </si>
  <si>
    <t>1662217</t>
  </si>
  <si>
    <t>54ACFC559483EA77</t>
  </si>
  <si>
    <t>1662218</t>
  </si>
  <si>
    <t>8D94784A91885577</t>
  </si>
  <si>
    <t>1662219</t>
  </si>
  <si>
    <t>1AD06F285BE6F471</t>
  </si>
  <si>
    <t>1662220</t>
  </si>
  <si>
    <t>2E6F00AC46DC18AB</t>
  </si>
  <si>
    <t>1662221</t>
  </si>
  <si>
    <t>757B54BACA559E39</t>
  </si>
  <si>
    <t>1662222</t>
  </si>
  <si>
    <t>1F848B8B2D36E8C7</t>
  </si>
  <si>
    <t>1662223</t>
  </si>
  <si>
    <t>FACB4FDEE1149A0E</t>
  </si>
  <si>
    <t>1662224</t>
  </si>
  <si>
    <t>A7769358486EA079</t>
  </si>
  <si>
    <t>1662225</t>
  </si>
  <si>
    <t>1A7996CB636D443A</t>
  </si>
  <si>
    <t>1662226</t>
  </si>
  <si>
    <t>DD97D66B6B7F3112</t>
  </si>
  <si>
    <t>1662227</t>
  </si>
  <si>
    <t>E8D1D357EA96AC5D</t>
  </si>
  <si>
    <t>1662228</t>
  </si>
  <si>
    <t>1E8B078FF0A16461</t>
  </si>
  <si>
    <t>1662229</t>
  </si>
  <si>
    <t>182B4FD9BE587C03</t>
  </si>
  <si>
    <t>1662230</t>
  </si>
  <si>
    <t>EA0BC7C210CA03AE</t>
  </si>
  <si>
    <t>1662231</t>
  </si>
  <si>
    <t>A396FFD1A8B53886</t>
  </si>
  <si>
    <t>1662232</t>
  </si>
  <si>
    <t>E07A61EF2196AB03</t>
  </si>
  <si>
    <t>1662233</t>
  </si>
  <si>
    <t>7F75013CCED742D1</t>
  </si>
  <si>
    <t>1662234</t>
  </si>
  <si>
    <t>23AE51DDEA753EB8</t>
  </si>
  <si>
    <t>1662235</t>
  </si>
  <si>
    <t>E58A06EDED1B3491</t>
  </si>
  <si>
    <t>1662236</t>
  </si>
  <si>
    <t>EBE3F689736B03BA</t>
  </si>
  <si>
    <t>1662237</t>
  </si>
  <si>
    <t>8C59AD9C7ABFA98D</t>
  </si>
  <si>
    <t>1662238</t>
  </si>
  <si>
    <t>9E6629071EA2F00D</t>
  </si>
  <si>
    <t>1662239</t>
  </si>
  <si>
    <t>5B4E06DFFD56D662</t>
  </si>
  <si>
    <t>1662240</t>
  </si>
  <si>
    <t>032D7B0A963BB418</t>
  </si>
  <si>
    <t>1662241</t>
  </si>
  <si>
    <t>1888D4341BF94DD0</t>
  </si>
  <si>
    <t>1662242</t>
  </si>
  <si>
    <t>43B356F81F6E30C6</t>
  </si>
  <si>
    <t>1662243</t>
  </si>
  <si>
    <t>812F43BB749CD303</t>
  </si>
  <si>
    <t>1662244</t>
  </si>
  <si>
    <t>AFD0A94F372CFF5F</t>
  </si>
  <si>
    <t>1662245</t>
  </si>
  <si>
    <t>61DD93C833125254</t>
  </si>
  <si>
    <t>1662246</t>
  </si>
  <si>
    <t>83F97DD8D361FDEC</t>
  </si>
  <si>
    <t>1662247</t>
  </si>
  <si>
    <t>EEA31C3C173DDA61</t>
  </si>
  <si>
    <t>1662248</t>
  </si>
  <si>
    <t>6270EACAD334D8D6</t>
  </si>
  <si>
    <t>1662249</t>
  </si>
  <si>
    <t>F191D3493B5D5352</t>
  </si>
  <si>
    <t>1662250</t>
  </si>
  <si>
    <t>197969A6888F1ACD</t>
  </si>
  <si>
    <t>1662251</t>
  </si>
  <si>
    <t>96579DBCC25EE9BE</t>
  </si>
  <si>
    <t>1662252</t>
  </si>
  <si>
    <t>AB9D7C7C9147FC0C</t>
  </si>
  <si>
    <t>1662253</t>
  </si>
  <si>
    <t>EA6CAD6537AA602E</t>
  </si>
  <si>
    <t>1662254</t>
  </si>
  <si>
    <t>23D2BCD8BCD1138D</t>
  </si>
  <si>
    <t>1662255</t>
  </si>
  <si>
    <t>E75A47E4C28BC9C7</t>
  </si>
  <si>
    <t>1662256</t>
  </si>
  <si>
    <t>645CF3ABC00CBA98</t>
  </si>
  <si>
    <t>1662257</t>
  </si>
  <si>
    <t>625396FD404EA854</t>
  </si>
  <si>
    <t>1662258</t>
  </si>
  <si>
    <t>15457650E2B241DA</t>
  </si>
  <si>
    <t>1662259</t>
  </si>
  <si>
    <t>220C3D7225D60B3E</t>
  </si>
  <si>
    <t>01/10/2021</t>
  </si>
  <si>
    <t>31/12/2021</t>
  </si>
  <si>
    <t>7241.11</t>
  </si>
  <si>
    <t>619617</t>
  </si>
  <si>
    <t>28/01/2021</t>
  </si>
  <si>
    <t>214E1692F69B3554</t>
  </si>
  <si>
    <t>11104.57</t>
  </si>
  <si>
    <t>619618</t>
  </si>
  <si>
    <t>46FC6975DB090B26</t>
  </si>
  <si>
    <t>14762.19</t>
  </si>
  <si>
    <t>619619</t>
  </si>
  <si>
    <t>C42376319BAF60D6</t>
  </si>
  <si>
    <t>9345.33</t>
  </si>
  <si>
    <t>619620</t>
  </si>
  <si>
    <t>E815E115795C5E3E</t>
  </si>
  <si>
    <t>619621</t>
  </si>
  <si>
    <t>84F3A0DA0B2384E5</t>
  </si>
  <si>
    <t>619622</t>
  </si>
  <si>
    <t>F8841E1657F02CF2</t>
  </si>
  <si>
    <t>21484.1</t>
  </si>
  <si>
    <t>619623</t>
  </si>
  <si>
    <t>3931431C18BA0E8E</t>
  </si>
  <si>
    <t>10528.98</t>
  </si>
  <si>
    <t>619624</t>
  </si>
  <si>
    <t>12EB3552CA003CD8</t>
  </si>
  <si>
    <t>619625</t>
  </si>
  <si>
    <t>288D4A384A030D19</t>
  </si>
  <si>
    <t>619626</t>
  </si>
  <si>
    <t>E372F521496491EE</t>
  </si>
  <si>
    <t>619627</t>
  </si>
  <si>
    <t>930228CCF305306E</t>
  </si>
  <si>
    <t>11260</t>
  </si>
  <si>
    <t>619628</t>
  </si>
  <si>
    <t>6255F8CBC3AAD623</t>
  </si>
  <si>
    <t>619629</t>
  </si>
  <si>
    <t>7F97A30520277AFA</t>
  </si>
  <si>
    <t>619630</t>
  </si>
  <si>
    <t>3744E45B6C40E1F4</t>
  </si>
  <si>
    <t>JEFE DE GRUPO</t>
  </si>
  <si>
    <t>6164</t>
  </si>
  <si>
    <t>619631</t>
  </si>
  <si>
    <t>E625A9D19A2C2CF3</t>
  </si>
  <si>
    <t>619632</t>
  </si>
  <si>
    <t>AE3C2D1591A4D439</t>
  </si>
  <si>
    <t>5419.07</t>
  </si>
  <si>
    <t>619633</t>
  </si>
  <si>
    <t>685CC548855EBDD6</t>
  </si>
  <si>
    <t>619634</t>
  </si>
  <si>
    <t>81CE1F007E974494</t>
  </si>
  <si>
    <t>ZENAYLUCi</t>
  </si>
  <si>
    <t>619581</t>
  </si>
  <si>
    <t>88D67726D52877DF</t>
  </si>
  <si>
    <t>ORLANDO SIMON</t>
  </si>
  <si>
    <t>YEH</t>
  </si>
  <si>
    <t>PEDRAZA</t>
  </si>
  <si>
    <t>619582</t>
  </si>
  <si>
    <t>6DF71AE0CF833549</t>
  </si>
  <si>
    <t>KATHERYN</t>
  </si>
  <si>
    <t>ROMERO</t>
  </si>
  <si>
    <t>YANEZ</t>
  </si>
  <si>
    <t>11734.52</t>
  </si>
  <si>
    <t>619583</t>
  </si>
  <si>
    <t>E16456D2864BCA91</t>
  </si>
  <si>
    <t>IRENKA GUADALUPE</t>
  </si>
  <si>
    <t>LEGORRETA</t>
  </si>
  <si>
    <t>619584</t>
  </si>
  <si>
    <t>A1E1E6708987492A</t>
  </si>
  <si>
    <t>SHAIL GUADALUPE</t>
  </si>
  <si>
    <t>5865.83</t>
  </si>
  <si>
    <t>619585</t>
  </si>
  <si>
    <t>1D1A3628141573DA</t>
  </si>
  <si>
    <t>MAXIMILIANO</t>
  </si>
  <si>
    <t>26328.32</t>
  </si>
  <si>
    <t>619586</t>
  </si>
  <si>
    <t>E13BD34395B8E2A1</t>
  </si>
  <si>
    <t>619635</t>
  </si>
  <si>
    <t>45D021CAFEBDA621</t>
  </si>
  <si>
    <t>13144.92</t>
  </si>
  <si>
    <t>619636</t>
  </si>
  <si>
    <t>60F83B914AC4BE92</t>
  </si>
  <si>
    <t>619637</t>
  </si>
  <si>
    <t>4E6D06C9604A48D6</t>
  </si>
  <si>
    <t>619638</t>
  </si>
  <si>
    <t>30ADCFF359B27A19</t>
  </si>
  <si>
    <t>OMAÑA</t>
  </si>
  <si>
    <t>CASTILLO</t>
  </si>
  <si>
    <t>619639</t>
  </si>
  <si>
    <t>C2416C994C269B6C</t>
  </si>
  <si>
    <t>619640</t>
  </si>
  <si>
    <t>10B2093B323D32D7</t>
  </si>
  <si>
    <t>619587</t>
  </si>
  <si>
    <t>F11DD8AFBA205E07</t>
  </si>
  <si>
    <t>619588</t>
  </si>
  <si>
    <t>6350AA8D6665038F</t>
  </si>
  <si>
    <t>LEONELA GUADALUPE</t>
  </si>
  <si>
    <t>ROSETTE</t>
  </si>
  <si>
    <t>13648.51</t>
  </si>
  <si>
    <t>619589</t>
  </si>
  <si>
    <t>C6F2E7CAA3AC2A96</t>
  </si>
  <si>
    <t>619590</t>
  </si>
  <si>
    <t>8E627E0EDF0B62B0</t>
  </si>
  <si>
    <t>51910.99</t>
  </si>
  <si>
    <t>619591</t>
  </si>
  <si>
    <t>FFE16D8B140353BC</t>
  </si>
  <si>
    <t>33878.05</t>
  </si>
  <si>
    <t>619592</t>
  </si>
  <si>
    <t>B82CE0A75FEC69FC</t>
  </si>
  <si>
    <t>619641</t>
  </si>
  <si>
    <t>93CB02C8B5B7692D</t>
  </si>
  <si>
    <t>619642</t>
  </si>
  <si>
    <t>9ED4677CC31E30B6</t>
  </si>
  <si>
    <t>619643</t>
  </si>
  <si>
    <t>0A3F1D4C80A85D74</t>
  </si>
  <si>
    <t>619644</t>
  </si>
  <si>
    <t>E067964384484F50</t>
  </si>
  <si>
    <t>10684.72</t>
  </si>
  <si>
    <t>619645</t>
  </si>
  <si>
    <t>BFE110DEC14A29FA</t>
  </si>
  <si>
    <t>619646</t>
  </si>
  <si>
    <t>8F383BFB1E3EFA68</t>
  </si>
  <si>
    <t>619593</t>
  </si>
  <si>
    <t>B5AB8B33E8914E56</t>
  </si>
  <si>
    <t>619594</t>
  </si>
  <si>
    <t>9334A7895049B988</t>
  </si>
  <si>
    <t>619595</t>
  </si>
  <si>
    <t>1D5A5B18FC01C85B</t>
  </si>
  <si>
    <t>619596</t>
  </si>
  <si>
    <t>1EBD39504E1AD8FF</t>
  </si>
  <si>
    <t>619597</t>
  </si>
  <si>
    <t>EC8EF9F2FADF3247</t>
  </si>
  <si>
    <t>619598</t>
  </si>
  <si>
    <t>8C1B91479F68EFF9</t>
  </si>
  <si>
    <t>619647</t>
  </si>
  <si>
    <t>C8AA29DFB691A138</t>
  </si>
  <si>
    <t>619648</t>
  </si>
  <si>
    <t>091E08C38727BD04</t>
  </si>
  <si>
    <t>619649</t>
  </si>
  <si>
    <t>A320C00193FE88B8</t>
  </si>
  <si>
    <t>619650</t>
  </si>
  <si>
    <t>249231CBB6ADEAC2</t>
  </si>
  <si>
    <t>619651</t>
  </si>
  <si>
    <t>BC4F68CA88E696F8</t>
  </si>
  <si>
    <t>619652</t>
  </si>
  <si>
    <t>F8305C0B99A9D6A4</t>
  </si>
  <si>
    <t>619599</t>
  </si>
  <si>
    <t>969890F89E30E75A</t>
  </si>
  <si>
    <t>619600</t>
  </si>
  <si>
    <t>E12FBB3BC74BF66C</t>
  </si>
  <si>
    <t>619601</t>
  </si>
  <si>
    <t>A068A4632D8EF000</t>
  </si>
  <si>
    <t>619602</t>
  </si>
  <si>
    <t>E7BDCED8F0237256</t>
  </si>
  <si>
    <t>619603</t>
  </si>
  <si>
    <t>800C867413E42041</t>
  </si>
  <si>
    <t>619604</t>
  </si>
  <si>
    <t>C3474C9179602811</t>
  </si>
  <si>
    <t>619653</t>
  </si>
  <si>
    <t>6C1F2836FDF6AA5A</t>
  </si>
  <si>
    <t>18500.39</t>
  </si>
  <si>
    <t>619654</t>
  </si>
  <si>
    <t>865C2C75CB239A1C</t>
  </si>
  <si>
    <t>619655</t>
  </si>
  <si>
    <t>DEB097AEB84D202C</t>
  </si>
  <si>
    <t>619656</t>
  </si>
  <si>
    <t>F1EDA9B750E87D3D</t>
  </si>
  <si>
    <t>619657</t>
  </si>
  <si>
    <t>24A3EA0DD37B560D</t>
  </si>
  <si>
    <t>6161.4</t>
  </si>
  <si>
    <t>619658</t>
  </si>
  <si>
    <t>30D4DF206564DC22</t>
  </si>
  <si>
    <t>619605</t>
  </si>
  <si>
    <t>3E9D14BBF49125DF</t>
  </si>
  <si>
    <t>619606</t>
  </si>
  <si>
    <t>EACEB38141F5FEE6</t>
  </si>
  <si>
    <t>619607</t>
  </si>
  <si>
    <t>FA6AC59BF4E6BBE0</t>
  </si>
  <si>
    <t>619608</t>
  </si>
  <si>
    <t>E4A9D77EC0ED3ABA</t>
  </si>
  <si>
    <t>619609</t>
  </si>
  <si>
    <t>9168ADD52727BA1E</t>
  </si>
  <si>
    <t>619610</t>
  </si>
  <si>
    <t>67801D55BF20A648</t>
  </si>
  <si>
    <t>ALFONSO</t>
  </si>
  <si>
    <t>MARTIN</t>
  </si>
  <si>
    <t>14762.29</t>
  </si>
  <si>
    <t>619659</t>
  </si>
  <si>
    <t>9C064D39E0099498</t>
  </si>
  <si>
    <t>619660</t>
  </si>
  <si>
    <t>D1C4EE5F198FA14A</t>
  </si>
  <si>
    <t>619661</t>
  </si>
  <si>
    <t>BC0813A032E24F54</t>
  </si>
  <si>
    <t>619662</t>
  </si>
  <si>
    <t>AB90723266EDFFB5</t>
  </si>
  <si>
    <t>619663</t>
  </si>
  <si>
    <t>408D2786801DFBBA</t>
  </si>
  <si>
    <t>619611</t>
  </si>
  <si>
    <t>371DDA679AE4C991</t>
  </si>
  <si>
    <t>619612</t>
  </si>
  <si>
    <t>4BBCD2378D979040</t>
  </si>
  <si>
    <t>619613</t>
  </si>
  <si>
    <t>C57CF3D5B79DCA45</t>
  </si>
  <si>
    <t>619614</t>
  </si>
  <si>
    <t>7A9FD68A8ACE50B5</t>
  </si>
  <si>
    <t>619615</t>
  </si>
  <si>
    <t>F6AD51163013D125</t>
  </si>
  <si>
    <t>619616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</si>
  <si>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</si>
  <si>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</si>
  <si>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</si>
  <si>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</si>
  <si>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</si>
  <si>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</si>
  <si>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</si>
  <si>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</si>
  <si>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</si>
  <si>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</si>
  <si>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</si>
  <si>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</si>
  <si>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</si>
  <si>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</si>
  <si>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</si>
  <si>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</si>
  <si>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</si>
  <si>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</si>
  <si>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</si>
  <si>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</si>
  <si>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</si>
  <si>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9E781A5598BC98E2A829C359C0DD12D9</t>
  </si>
  <si>
    <t>0</t>
  </si>
  <si>
    <t>77FD395FC5DFAA1000B38CE601C80940</t>
  </si>
  <si>
    <t>2646CD02E5A073DD8DB852EBD52DAD0F</t>
  </si>
  <si>
    <t>B0BF49CB8D509503A5507EDF776462F1</t>
  </si>
  <si>
    <t>7C61C883EAC8AC37460E41E28F840048</t>
  </si>
  <si>
    <t>8E57FEBBE5F8CDCCEC93AC8922BA9012</t>
  </si>
  <si>
    <t>88D2526903C6967E9B41F2D7FFBBC0EF</t>
  </si>
  <si>
    <t>503593A31362575FCD1155FF50636AF2</t>
  </si>
  <si>
    <t>CEF1C362CF57D2D9043479AFCD0E3DD5</t>
  </si>
  <si>
    <t>40F87ECF71655D1CAC4DE6EEFAF1EFDE</t>
  </si>
  <si>
    <t>F558BBCCDF01562098488E00D6C0A005</t>
  </si>
  <si>
    <t>61510020A871FFC70C3A819C9C498DD8</t>
  </si>
  <si>
    <t>9755D1F16B69A4217FF524437DDC3A66</t>
  </si>
  <si>
    <t>BEF2A1A750F6CA65944F3A2395CEF72F</t>
  </si>
  <si>
    <t>RIESGO DE TRABAJO</t>
  </si>
  <si>
    <t>452.74</t>
  </si>
  <si>
    <t>EVENTUAL</t>
  </si>
  <si>
    <t>AA9F767998A574A966F5FBCE8ACA271B</t>
  </si>
  <si>
    <t>1240.64</t>
  </si>
  <si>
    <t>25EE4E903E762E94661F802D6524066F</t>
  </si>
  <si>
    <t>F217C616773C26923A164481ECD2AA74</t>
  </si>
  <si>
    <t>A47E23E4DE531DFCE8425D6689EA0176</t>
  </si>
  <si>
    <t>F1998EB200D6FFF00BEA185D4F7011FA</t>
  </si>
  <si>
    <t>59C5EFAD7D3CCAB114B5A3FA37F675EC</t>
  </si>
  <si>
    <t>44243505CE684D2712158469FCB654D6</t>
  </si>
  <si>
    <t>BA354558BC7552A7B1DAA9A70BFE7A55</t>
  </si>
  <si>
    <t>8B8D82CFEBF9CB299857728B50C82771</t>
  </si>
  <si>
    <t>A92CA61491929E8B62EA7153474250EA</t>
  </si>
  <si>
    <t>7FD0B2263F59552AFDB0A6C74E36E0DF</t>
  </si>
  <si>
    <t>52FBC634C665F3990664530F8BD90A21</t>
  </si>
  <si>
    <t>56BAF39B58DE1B55618C16F0243D25AC</t>
  </si>
  <si>
    <t>89F0A5F4E7D5B8CC99C236B1975ABBBC</t>
  </si>
  <si>
    <t>B1B6FA88543898DBBB2187EAEE1B6421</t>
  </si>
  <si>
    <t>9D61F76F77EF07A4188E2BFC1A3F71A2</t>
  </si>
  <si>
    <t>62125F82E1AE50FC6700EECF69BBF442</t>
  </si>
  <si>
    <t>D727C317FFBE5551D3FC0F3521B75775</t>
  </si>
  <si>
    <t>A7E4A9938FA9337132215E11BE5043BD</t>
  </si>
  <si>
    <t>07B20F1545F5D57769627FC17E275FA8</t>
  </si>
  <si>
    <t>6C1F232376E6CA15D2C5589F00E5740F</t>
  </si>
  <si>
    <t>CEBC1E3177AD2B24374DF6C381C4C50B</t>
  </si>
  <si>
    <t>A3C0F9A05D2396F5DCFCCCCD3566E935</t>
  </si>
  <si>
    <t>49B6680D46B5B76383B04569DFFEBD6A</t>
  </si>
  <si>
    <t>7F339E92CFD49CAE66CA25D2AE42812A</t>
  </si>
  <si>
    <t>0CC65A454DE91E6345521481228965B4</t>
  </si>
  <si>
    <t>550A3AD0AEAF9A7C41FB9D3896AE446F</t>
  </si>
  <si>
    <t>2C97EE3F69394D9F419FAB1B0DF7ADC8</t>
  </si>
  <si>
    <t>58981578DC514CD22D7C474A8A3FF6E9</t>
  </si>
  <si>
    <t>2199A1C370F5C760ABC38DC0AF148747</t>
  </si>
  <si>
    <t>2C0DB0D4790E9BA541030251161E91A6</t>
  </si>
  <si>
    <t>AFC2A86A0D65FF4DA42090CB619D270F</t>
  </si>
  <si>
    <t>3C67FFD2E28884A5A4EA89D6297C2473</t>
  </si>
  <si>
    <t>E9C2C6674DEC776DAFD90E0B0F5DC6C9</t>
  </si>
  <si>
    <t>4B239F9F6656BBFA8431AF291ACB6CFF</t>
  </si>
  <si>
    <t>2D9783A8CAAA25ADFF7525C49B7C02DE</t>
  </si>
  <si>
    <t>701.64</t>
  </si>
  <si>
    <t>28F6C95F815CE2BFE64AADC3ED87D34E</t>
  </si>
  <si>
    <t>FBD831714AEE7DEDB7CE52C22572CEBB</t>
  </si>
  <si>
    <t>DE4F3D34072082E9364124E5828A4CA8</t>
  </si>
  <si>
    <t>8BA8CBAD10D93127F74154401ED1E3F1</t>
  </si>
  <si>
    <t>EAC6B33AC73C2980835E491D62722E62</t>
  </si>
  <si>
    <t>EC1B8353290E389C53F93B944D778935</t>
  </si>
  <si>
    <t>7F18845FC0DA22E859B0DFAEBB8EEBDC</t>
  </si>
  <si>
    <t>8A59160E08DC659F4867206A416E1AA7</t>
  </si>
  <si>
    <t>79A4BD177DDBA824A16BC91E779E7483</t>
  </si>
  <si>
    <t>6B3E4B9D5ECF4238261E9609469529B4</t>
  </si>
  <si>
    <t>79A4BB59035425F208D8F9B05E144689</t>
  </si>
  <si>
    <t>B4BDE5E183C57BDE16D956BEB5C7E59C</t>
  </si>
  <si>
    <t>345D9DB189987A104881A8C29F1509CD</t>
  </si>
  <si>
    <t>830FE0691729BFFD32F35A20E444CC43</t>
  </si>
  <si>
    <t>934DAEDF08DBCA90FB21E2F33E9C0402</t>
  </si>
  <si>
    <t>1AA39EF342F1EE8E2B3C01F2492B94CC</t>
  </si>
  <si>
    <t>CA6134B7708CFE6CC7177DA08AC39743</t>
  </si>
  <si>
    <t>3295BF607886E8578D9F565408D44452</t>
  </si>
  <si>
    <t>4BF4A178251617EA79EB2973D3D446B5</t>
  </si>
  <si>
    <t>229FFB7F63F04D836C36AA1A1A303B11</t>
  </si>
  <si>
    <t>FF67D67BB6174495CF99293313905BE2</t>
  </si>
  <si>
    <t>F5F61A64CFDEE1D95083619EC316054F</t>
  </si>
  <si>
    <t>6BFFA8C7502491833BEC6F6C832ADFF6</t>
  </si>
  <si>
    <t>EC54E6DF6FC5AC15D036E997F5D7F102</t>
  </si>
  <si>
    <t>1802F258C0A5C0CF0AE5A0ECC0CAE84E</t>
  </si>
  <si>
    <t>519C85C2B960063097B7062EF15D1B20</t>
  </si>
  <si>
    <t>C3D996BB3EAF043EA40EF7D4570AEF9D</t>
  </si>
  <si>
    <t>ED97C24EF0EDEF68F5782A7BCEF88A3E</t>
  </si>
  <si>
    <t>1A307119DF1EB9A09BCD0A23445F4CC0</t>
  </si>
  <si>
    <t>1B311538F40958A84A5888F11AFB1659</t>
  </si>
  <si>
    <t>6BFA981C8AE23AB46349E073E9A7E4A7</t>
  </si>
  <si>
    <t>2FF6CEBD29878B1BB41EB914F1171739</t>
  </si>
  <si>
    <t>1B865D4C441C15DECCC9CF1B2950F362</t>
  </si>
  <si>
    <t>E01FA31D441463A53D493557DBF7FCBE</t>
  </si>
  <si>
    <t>2C2F2660E2CDFB72155A4AD67771DEDB</t>
  </si>
  <si>
    <t>C763D89F1D1C5DD3AFB104F8FCC5835E</t>
  </si>
  <si>
    <t>A1A0AA8F6DC93549C29FAA01C0181B49</t>
  </si>
  <si>
    <t>6CB40782B3B63ED9FB51842E655BFBAD</t>
  </si>
  <si>
    <t>20DEDB77DB1FEDDABB26EB093A862A5F</t>
  </si>
  <si>
    <t>5C489DA32EE66FBF230EB1A51CFC8369</t>
  </si>
  <si>
    <t>C725E642FB8E298DA036631AC909B709</t>
  </si>
  <si>
    <t>0D89A35AA786193472FEA81F36ABA157</t>
  </si>
  <si>
    <t>CA1E03EE2334D401D75DD7ACC621D71E</t>
  </si>
  <si>
    <t>41995045973395DDE1A4C110AC904CE8</t>
  </si>
  <si>
    <t>35AE73D75B3E7F7A775EAB95294399A5</t>
  </si>
  <si>
    <t>62AB2E514EB1DA2883CC1D37B1FD0C5A</t>
  </si>
  <si>
    <t>46D8ECDC1C2E2B9CCBA220E779F8DC30</t>
  </si>
  <si>
    <t>77B4518C70F59C45925DC9A3490F1C9D</t>
  </si>
  <si>
    <t>09C4574FD2E72349A051410E13EA1B3B</t>
  </si>
  <si>
    <t>F8C0DB7D9A88A51CC80319D6026401A3</t>
  </si>
  <si>
    <t>52296F8BABBCD2C1D6F064EC9E90FB85</t>
  </si>
  <si>
    <t>302F7C8DB496A298399E1E78AD3AA66F</t>
  </si>
  <si>
    <t>1AEA4F8D836AB79D9D0A2A8E87B8CF44</t>
  </si>
  <si>
    <t>7306A831A99451883DB132D6A733BA82</t>
  </si>
  <si>
    <t>72BDA82A828B82175832803ED4A3C08A</t>
  </si>
  <si>
    <t>4E2AB8B484E3D06924CCE72A95BF96A3</t>
  </si>
  <si>
    <t>1677390C95A18E4944BBF48288934F3D</t>
  </si>
  <si>
    <t>BB232AC3A313D58330025456E99B5C66</t>
  </si>
  <si>
    <t>BF781E477DF1A887A8EF7D39ABB6704C</t>
  </si>
  <si>
    <t>E3981ACAF6769ABDC617299D10A1278C</t>
  </si>
  <si>
    <t>CA6F9D69DD843D305213A99A9C7571A2</t>
  </si>
  <si>
    <t>09C682025A69D944E4AB28C858DA0E47</t>
  </si>
  <si>
    <t>101AE5A44D655B83E09CFECD4A19856D</t>
  </si>
  <si>
    <t>91F96AD617BB22553C7051C117083776</t>
  </si>
  <si>
    <t>8C812316A902D20F243749E2519FCBF3</t>
  </si>
  <si>
    <t>F6CA834F024985128CF13A93DD77EE76</t>
  </si>
  <si>
    <t>D00EE94D79F16CFB987E1C35046E0A47</t>
  </si>
  <si>
    <t>335A46C0758FD569A40764568BD187A1</t>
  </si>
  <si>
    <t>268E1488BF4A1CAB6F9E7F0157A7AB3D</t>
  </si>
  <si>
    <t>D6E7A6EAE6C4440D1ABE36D41D70FC10</t>
  </si>
  <si>
    <t>5BA91F987F181ACBFE01310573C365A8</t>
  </si>
  <si>
    <t>1BA8FF933A193354B512999671AA7090</t>
  </si>
  <si>
    <t>F4D8C949F545CE50C1516F0D03397740</t>
  </si>
  <si>
    <t>F3528882152A58F50FE5C96EB671100B</t>
  </si>
  <si>
    <t>70C756A1C043571476D1191A69E6C7C3</t>
  </si>
  <si>
    <t>3EA105720A55CAA00DA933B7FB23D7C0</t>
  </si>
  <si>
    <t>2AEAB0E21FCB0E18D8DFADD49433DB6E</t>
  </si>
  <si>
    <t>905.46</t>
  </si>
  <si>
    <t>BA47EE5794E23F48406FCD22D3DFDE3E</t>
  </si>
  <si>
    <t>066E4EA8FF302460557C3AFA59703DC9</t>
  </si>
  <si>
    <t>964C01210F66D108B9F20B329B9E4CC6</t>
  </si>
  <si>
    <t>7CFB9EBC359213EE2365FF00BE257DAC</t>
  </si>
  <si>
    <t>B4E3AD1A17F04AD1E14E803599F93348</t>
  </si>
  <si>
    <t>FCAA7AE1EE7FEB72C4E135B027235803</t>
  </si>
  <si>
    <t>25E2DC08247AE043396B3372C13D0C61</t>
  </si>
  <si>
    <t>E52F377D99C4520600EAA3262F7750AA</t>
  </si>
  <si>
    <t>4123E655D53C144BDA6C0AA8A94F32A9</t>
  </si>
  <si>
    <t>B2C14CCE3A1722D237180D6965E1BBF0</t>
  </si>
  <si>
    <t>A83A6B44F652E688FEF1A4992BBE8F72</t>
  </si>
  <si>
    <t>2F2CAD51AA6173327A509D9E57BB59DE</t>
  </si>
  <si>
    <t>6864272A2D29861F61C960366BB8DF9A</t>
  </si>
  <si>
    <t>E9573D07DEB9E1FB5023E132D909D7F6</t>
  </si>
  <si>
    <t>397EE4664F7DE65F8B3B1DEDBF960C86</t>
  </si>
  <si>
    <t>CC73BB68FDE59AD6720E7EFC17EF4D57</t>
  </si>
  <si>
    <t>7F88AA296D6928EE04EA3F6CB0137830</t>
  </si>
  <si>
    <t>76620746968E73B373A1E4DA9F57DA6D</t>
  </si>
  <si>
    <t>CB3A900BE495DA9782ACBB4E622B299C</t>
  </si>
  <si>
    <t>4FB92C43BD52A11619FF9FB4DA01D153</t>
  </si>
  <si>
    <t>059EB86529089C192A7783B38F9EFEE2</t>
  </si>
  <si>
    <t>1D288057719FFF78FF591E9B3A6485EB</t>
  </si>
  <si>
    <t>85C6041B309E552465E5A1C7368432A8</t>
  </si>
  <si>
    <t>B550C5500F564FF53ADE9488CEE13271</t>
  </si>
  <si>
    <t>B6427FF0D0B0E30698BE7308F63F0E61</t>
  </si>
  <si>
    <t>55C53E2DD0440172A1CB6D58624404AF</t>
  </si>
  <si>
    <t>B4D8DEC244058DA1AD11A8A30F9AAABE</t>
  </si>
  <si>
    <t>6CAEC5A17BB972FAD40B802AB9F681CD</t>
  </si>
  <si>
    <t>6FA96405BFA75BF368A2FF31208C839E</t>
  </si>
  <si>
    <t>2C203EF55D858D43639BDE2DB0B4AD86</t>
  </si>
  <si>
    <t>747E0AA77BC3E42394076E3C016C6089</t>
  </si>
  <si>
    <t>E68B55C54473C9EFAA065E264B13D59D</t>
  </si>
  <si>
    <t>C4D9E495FF913F6A703378B95BC1A5D5</t>
  </si>
  <si>
    <t>A3B0E0827061D23E0EC46FB92C303BF6</t>
  </si>
  <si>
    <t>FF3032E7F98D6D9F4485B9A0C597F262</t>
  </si>
  <si>
    <t>D7D9086DF1DE9280FCD99E26885565D2</t>
  </si>
  <si>
    <t>1126D84A321F8FA1E6228B1FA0D4F1F7</t>
  </si>
  <si>
    <t>F92C95E99478167C615600F77039065E</t>
  </si>
  <si>
    <t>6EF462223268CFA8A323085DF6520DB2</t>
  </si>
  <si>
    <t>23421F480302A619BCC8D03A3A5365A9</t>
  </si>
  <si>
    <t>AD7B660F5628EB27FFB6BCF42F1D0EC2</t>
  </si>
  <si>
    <t>48530A7744A00970F37726709BD1F1B3</t>
  </si>
  <si>
    <t>3B2027589D6BF33ECEAC0BD9DC8653CF</t>
  </si>
  <si>
    <t>9A9316B98418A5FECBB54C9B03AE2F2A</t>
  </si>
  <si>
    <t>BF0BB464DFF91BDE494C8771C8E64D4D</t>
  </si>
  <si>
    <t>0AECECB457985F857A9FBB5476689E19</t>
  </si>
  <si>
    <t>34A851BFC490F0BC0FA747C9454F98C5</t>
  </si>
  <si>
    <t>06BBD3378E26CEE3A551F30FB8F64E78</t>
  </si>
  <si>
    <t>F907A78861CC1ADCEE4F42452B7277DC</t>
  </si>
  <si>
    <t>728C10D3F35136586F1DE20A4D16BF06</t>
  </si>
  <si>
    <t>090DDD537A862E08102F32DFEB597D77</t>
  </si>
  <si>
    <t>B644519A71F7DE5287BDA7B71CBBF384</t>
  </si>
  <si>
    <t>ED88238CF3173EB477418D3D4D887CF9</t>
  </si>
  <si>
    <t>F87E5AC5E7E2FB987AA8B090B6A41751</t>
  </si>
  <si>
    <t>6854D585AAE264726E7A850ED0B8198B</t>
  </si>
  <si>
    <t>FAF001116776B8C104652DD0227C08FC</t>
  </si>
  <si>
    <t>C3C87926EA9C283195202505EAC66587</t>
  </si>
  <si>
    <t>BB1A6E954A28D09F51874241A53E4E12</t>
  </si>
  <si>
    <t>BFE5E81E08EAE92139B9BD60C7952F1A</t>
  </si>
  <si>
    <t>0B9B00E113F1EDE55E39B87DEBB89AD7</t>
  </si>
  <si>
    <t>E301413A818ED6DCBC7C6C2CD992CA8E</t>
  </si>
  <si>
    <t>AF153733318CCCDAFF513931674A018C</t>
  </si>
  <si>
    <t>6F10167A5BD5A62AC8E69EE006D6DB83</t>
  </si>
  <si>
    <t>8C6A6E191E14F6AE83E912E9C7A540AA</t>
  </si>
  <si>
    <t>257976065ADE41497D1550000AE3E2E7</t>
  </si>
  <si>
    <t>F4D60282CA61C2E5318C5EBACDEB39FD</t>
  </si>
  <si>
    <t>9194202F6A8DA9D950C8458CF230C720</t>
  </si>
  <si>
    <t>41C560685F1241E65F26F015A2AD420A</t>
  </si>
  <si>
    <t>01B14D9F711742705019B0198C212F80</t>
  </si>
  <si>
    <t>FAFF48959827E00F39697DB88D91016F</t>
  </si>
  <si>
    <t>8ED1BFE810032D9AF3A95B88BE64ADA5</t>
  </si>
  <si>
    <t>75AA267966CAA5BD49CC1B4F9129F8E9</t>
  </si>
  <si>
    <t>5B2640EF41C5718D2A7E516874E6E99E</t>
  </si>
  <si>
    <t>F12ACBDF3B293D35FDE68C6755F4C0F7</t>
  </si>
  <si>
    <t>AEDF6ECDBA56692983FDB24BED1F185D</t>
  </si>
  <si>
    <t>34E78434A6BCFBD4A6254B363E8CC879</t>
  </si>
  <si>
    <t>42C69528E8C731870B3FC45D1B52E17B</t>
  </si>
  <si>
    <t>B6DA6BFA66D303B645A9DC02BD2C355A</t>
  </si>
  <si>
    <t>B73817076DFC911BB0FD41D246FA34F2</t>
  </si>
  <si>
    <t>66C386E2F841ADD688DB758540D4C2F7</t>
  </si>
  <si>
    <t>B62EA2C4E98DA5E01AD1E5D662E52DBA</t>
  </si>
  <si>
    <t>9B2C58ACE7751A628910E8C67B522298</t>
  </si>
  <si>
    <t>9B4535167C1B70FF4D27ABF07EE01831</t>
  </si>
  <si>
    <t>B66E28E78992FF229BA169FED3CFA050</t>
  </si>
  <si>
    <t>1CEEF0A519062D33F95AE4410D8ECF10</t>
  </si>
  <si>
    <t>7C294AFF7D40CB552C602170D71B9562</t>
  </si>
  <si>
    <t>B291E0FC0E282E3E9A8FCACFA3C1E330</t>
  </si>
  <si>
    <t>F78DDE6EB150DF620CE2FF1881592C77</t>
  </si>
  <si>
    <t>B0471990DA45CA21656EA76CE479F122</t>
  </si>
  <si>
    <t>8F99558D34B5BADF493070DAAC3F82D9</t>
  </si>
  <si>
    <t>381F956A9A76FC7C45DE93850C0C730A</t>
  </si>
  <si>
    <t>863A2C0863E7E10D83C7082ED5079A6E</t>
  </si>
  <si>
    <t>D4B5313E65EADDAA81F82D8FA3263AF5</t>
  </si>
  <si>
    <t>DE0BECCE64D3E5C85AE96955036BB160</t>
  </si>
  <si>
    <t>D6B87E7F6D407D55FC459DC08A1E381F</t>
  </si>
  <si>
    <t>6393EFC3A6213D1295C572A12130B301</t>
  </si>
  <si>
    <t>70B257DC1EEB0B87F9E6F7E6ADACFDDB</t>
  </si>
  <si>
    <t>BFEC05513CEDFFBA7A69EFDF86105961</t>
  </si>
  <si>
    <t>5B22B1B5475544EAE5F9E002832B8B4D</t>
  </si>
  <si>
    <t>825899758B69C481BB27E6FDF25F6403</t>
  </si>
  <si>
    <t>96527AF13C943CE4E617ECD7E3253BA1</t>
  </si>
  <si>
    <t>E0774396CBCAB57B53F714BC20D2DF73</t>
  </si>
  <si>
    <t>EEE8C5F63D1320AE8C15A8AFA8CA52CA</t>
  </si>
  <si>
    <t>54C02878D8E689E51C13F55691364A35</t>
  </si>
  <si>
    <t>FA5B9698001B25988C145FB1B98C9E5B</t>
  </si>
  <si>
    <t>1F0261DC7F5219A461BF8525B4A354AB</t>
  </si>
  <si>
    <t>5799A54B85BC7CC4DACEC71F7A036F64</t>
  </si>
  <si>
    <t>CCA09A8BD9D59B45BD4C7697F736F4A5</t>
  </si>
  <si>
    <t>4D03FCF9FEF2BBC39D13D9677C508BEC</t>
  </si>
  <si>
    <t>046E054ECEC6AD6E1F6751B20D05FF96</t>
  </si>
  <si>
    <t>4D5EB3573936618ACAE20628BBD4E267</t>
  </si>
  <si>
    <t>02AA1164F424F62D8679349ADB8D4678</t>
  </si>
  <si>
    <t>E509F88EA4DB003B119D0961A36192B5</t>
  </si>
  <si>
    <t>91EBD1E2BC33A10EC3FD32DAA688DB4C</t>
  </si>
  <si>
    <t>84ED47E57033D5310CE4DAF1D3030682</t>
  </si>
  <si>
    <t>0E44416D414AA0A0388384156F0223A6</t>
  </si>
  <si>
    <t>B98F17142DDE85A594C9C7FBBBE227E6</t>
  </si>
  <si>
    <t>CC7A4A57B6904F0AED62794702403649</t>
  </si>
  <si>
    <t>C98BC8D636CFA40F27407924612F21AF</t>
  </si>
  <si>
    <t>7D1C954A4544C7725872DF7653D13701</t>
  </si>
  <si>
    <t>8780A9DB0B532A4D1D570C32B6AF1F06</t>
  </si>
  <si>
    <t>7D2BA48E59707DB9E1717E730042E22F</t>
  </si>
  <si>
    <t>C931C913B052780134070606398E3AE5</t>
  </si>
  <si>
    <t>757C91BF02ED9195DD0DBE90F906B79E</t>
  </si>
  <si>
    <t>542E5240CD67FDE3F35B779691A97859</t>
  </si>
  <si>
    <t>4F97208FDE6423F6F13A17DF4F04CBCC</t>
  </si>
  <si>
    <t>DE864351CC488F91CCC8EE793A6D762C</t>
  </si>
  <si>
    <t>359CE1C8A0ECE0C7989705E0D947BD0F</t>
  </si>
  <si>
    <t>51E4B050893737520758324F1C7E343A</t>
  </si>
  <si>
    <t>73A818F7589FEFA35C8CC21161CF0482</t>
  </si>
  <si>
    <t>A1C1AC657795CAB12B298BB8DA0BF338</t>
  </si>
  <si>
    <t>410BB047ABECD953E7968AF7257C6FA6</t>
  </si>
  <si>
    <t>5849CF3F9F1D3CB0D58ECD2EFDF7A7A9</t>
  </si>
  <si>
    <t>7C78AD97DCC400B48B3050D6C4D995F0</t>
  </si>
  <si>
    <t>F8339EF024847AED8BC1E0FB5ECBB409</t>
  </si>
  <si>
    <t>63BED61916584EA5B930C89D7967CE0A</t>
  </si>
  <si>
    <t>5429D509242128391D41DA3FFF03EE70</t>
  </si>
  <si>
    <t>B46C994DE93E261A0CEB5DE63BA9B173</t>
  </si>
  <si>
    <t>20909F7F208EAD697D91FD39C8C142BA</t>
  </si>
  <si>
    <t>AF51975A0BB1B9DF12EE671661905D19</t>
  </si>
  <si>
    <t>CA634391E023F1B57DD21BCCC66CBDAC</t>
  </si>
  <si>
    <t>B1050AFBDDFA67C3CD12E7281F971BFF</t>
  </si>
  <si>
    <t>250A24E7B8D35B652DF0ABF708DC9CD1</t>
  </si>
  <si>
    <t>574B95021516B97989C14EE9A8CEB80F</t>
  </si>
  <si>
    <t>998DECB20C9FDFFDD1FBF3044C15B7CB</t>
  </si>
  <si>
    <t>FA40DA4F11B48EC89A1B8B8CB52965AC</t>
  </si>
  <si>
    <t>887C924AB535CD2BCEBAFF6A35DD4A52</t>
  </si>
  <si>
    <t>62A588BEF7DFBD44A1BE79D8BF1C6698</t>
  </si>
  <si>
    <t>6C0FA462717E8CE60FEC90BA2BEBDB5D</t>
  </si>
  <si>
    <t>64A1FA16701FE1D6BA42ECDD926212F0</t>
  </si>
  <si>
    <t>EE98DCCD07EF8E55A09ED381579DA24E</t>
  </si>
  <si>
    <t>88B362F6E081416C73964C9A6D742F50</t>
  </si>
  <si>
    <t>5C12548481C10D8E1D22C132989FEACD</t>
  </si>
  <si>
    <t>12ECC43FC252919F8B6B15DCA05C4756</t>
  </si>
  <si>
    <t>43C0E897C78E9C89ED00FE67D14F5FBC</t>
  </si>
  <si>
    <t>FF1B98A163F2F3AB15FB3C19EB80AB1A</t>
  </si>
  <si>
    <t>73D506D3128F27F79D1219E37D4B9A82</t>
  </si>
  <si>
    <t>4C3E426B60D59CFB6E9812FE2097D2CA</t>
  </si>
  <si>
    <t>619CEA5E8514D12A2D850C06ED4DD44B</t>
  </si>
  <si>
    <t>5065F024C016DD5C725C2ACBF976B2A8</t>
  </si>
  <si>
    <t>BC1B66C5071643257730619943FA24BA</t>
  </si>
  <si>
    <t>96B0A3C7BC06AE3D2725C5C744BA90E4</t>
  </si>
  <si>
    <t>773FAD0A3A5D702BFF13365C09ACA24B</t>
  </si>
  <si>
    <t>8E1A5A8BDBF832019356BC4F5EAC264D</t>
  </si>
  <si>
    <t>9B2BC26A12FFE30EDF23AADA9DE97B39</t>
  </si>
  <si>
    <t>D7B29D951FC87A145B633F77BEB63BEA</t>
  </si>
  <si>
    <t>F52B860BFB168F243894BC2D0C5616C0</t>
  </si>
  <si>
    <t>7E8DF2793D5FB522A6BD2EAB4FC73B4B</t>
  </si>
  <si>
    <t>B11784802CF15F1BD8C184171677E699</t>
  </si>
  <si>
    <t>44C2AFA08EFBD906B0966B1EDDC6EBA2</t>
  </si>
  <si>
    <t>5968A3FF9EBE0B53C52A363234E43431</t>
  </si>
  <si>
    <t>AA02D853091879F2C493776462E71C46</t>
  </si>
  <si>
    <t>F5F57C777E8F250DB20B7629C09E3BE7</t>
  </si>
  <si>
    <t>0293D03B20F6863EA10BD057DAAEA5C7</t>
  </si>
  <si>
    <t>BE384B9D698820A0302E203F4DEEC570</t>
  </si>
  <si>
    <t>B7CFE60237C343C4AC10176EFA279625</t>
  </si>
  <si>
    <t>0A76A4235AF7E915B74FF7DEC87FFE71</t>
  </si>
  <si>
    <t>1BA787A9ACE3781D09117D4E2F799B76</t>
  </si>
  <si>
    <t>EE66BD2548AEFB6CB00E6D7BDF6A52E0</t>
  </si>
  <si>
    <t>A2855CCD61335E10E56B6BB40264051E</t>
  </si>
  <si>
    <t>FC60C38478D9E5A03E9034E4B0C21816</t>
  </si>
  <si>
    <t>699578D8DE7E93E43BA5ED23FA3B3787</t>
  </si>
  <si>
    <t>459F97C8B48153ACC5F29A114476DAE4</t>
  </si>
  <si>
    <t>BDEDF2047AB068C1E7CFC9097A06F2E7</t>
  </si>
  <si>
    <t>36192814280BA236C5FBB14914E154C1</t>
  </si>
  <si>
    <t>C4CD1097D6ED851C4ACBA99081064CCE</t>
  </si>
  <si>
    <t>C072B3F26D987E6007B7B8AA73D4B874</t>
  </si>
  <si>
    <t>0A11F2D69816B5E76F23B60BCF5980E3</t>
  </si>
  <si>
    <t>8F9E1E3FC3B9FF50A2CCCB5706587CDB</t>
  </si>
  <si>
    <t>BCEF509604C62B2337EB0D6C44181772</t>
  </si>
  <si>
    <t>CA8A509678F3C0274FC7DAC0A6FA51C8</t>
  </si>
  <si>
    <t>8C94ECEE5011F90E6104CCD53D91565F</t>
  </si>
  <si>
    <t>45644</t>
  </si>
  <si>
    <t>45645</t>
  </si>
  <si>
    <t>Descripción de las percepciones adicionales en especie</t>
  </si>
  <si>
    <t>Periodicidad de las percepciones adicionales en especie</t>
  </si>
  <si>
    <t>DC6A200CC204A6B30899C4166CFFBE1A</t>
  </si>
  <si>
    <t>4C43DC0FA0A3701AD4947F344C872C6E</t>
  </si>
  <si>
    <t>B79EEE21C2A7E98E2133B6CC49C301A5</t>
  </si>
  <si>
    <t>8CE96043F9CE6B5CE695E2EA4A253391</t>
  </si>
  <si>
    <t>118510811CCAB79727FACAC4F0CBAAB2</t>
  </si>
  <si>
    <t>631FCE60269E4955952B5854FFB1DF41</t>
  </si>
  <si>
    <t>0DB44AEE4197C0DDF44E1762A4B16EDD</t>
  </si>
  <si>
    <t>D145C2936782A95C45112127350B4AF1</t>
  </si>
  <si>
    <t>9DEFDB5881CA2069B1D2C39A561B93BA</t>
  </si>
  <si>
    <t>A4F8310F7EEDFE121CD6269A216D822B</t>
  </si>
  <si>
    <t>B569325D6E36E3DBA8583CED2D3E52D4</t>
  </si>
  <si>
    <t>CCA819980B3F82A003048F5608116BA8</t>
  </si>
  <si>
    <t>36EF5F85AC411D10897EFB0F6D9142A8</t>
  </si>
  <si>
    <t>7620D314253474933563237E5BC16C70</t>
  </si>
  <si>
    <t>A8C8C83B6F100885DE635946D7791E38</t>
  </si>
  <si>
    <t>4F2E3A72C1E3F48FF1736E6EC4D0D937</t>
  </si>
  <si>
    <t>ECACF68F76F8D9E53BA1243148174747</t>
  </si>
  <si>
    <t>76FE58A19B8D828381DC09231E8AAB25</t>
  </si>
  <si>
    <t>89F2637C53051766A2FB6C73BCBE3B05</t>
  </si>
  <si>
    <t>100460F9F821BE89789B2EB2BA9B2768</t>
  </si>
  <si>
    <t>D51BDEFCBC1B342AB34F65A1FFC28139</t>
  </si>
  <si>
    <t>18CFE7CB2F9AEB9FE9EBEEB542915CA6</t>
  </si>
  <si>
    <t>07B957E9C9281AF8C7EAA518038D61DE</t>
  </si>
  <si>
    <t>DD05FBCF287B6FB4640F2D282C5CE937</t>
  </si>
  <si>
    <t>13B1405865CE6E4C4C58FEE5C799B671</t>
  </si>
  <si>
    <t>18E5ACB9EF4B57A998C88893C5C6ED9C</t>
  </si>
  <si>
    <t>0A4065D5162FB8257B7EF96CEFBAFABB</t>
  </si>
  <si>
    <t>992F2BF2DC21BA2E4A0A2394A87FBF7A</t>
  </si>
  <si>
    <t>B2CA704BBEACC9932CF7119965AE2AEF</t>
  </si>
  <si>
    <t>FF7CC3B209B3D3DC6FB4383EC784A843</t>
  </si>
  <si>
    <t>B638271854BC27F489290433283B9A8E</t>
  </si>
  <si>
    <t>1612EBEDF92CCBAB0188117BAFE1D90D</t>
  </si>
  <si>
    <t>16BF56BA51478C81688C1ED4F214C2E6</t>
  </si>
  <si>
    <t>874792A5A394A9840D2D8D98FD90ED9B</t>
  </si>
  <si>
    <t>906EFBDB004EADBEE7672F4260B9C883</t>
  </si>
  <si>
    <t>32677BC67A141F1F08E6C6A33DE63C02</t>
  </si>
  <si>
    <t>D3D1381148E839346810B109E0A56775</t>
  </si>
  <si>
    <t>6CCA8B29B5616198D4E83F793B9D3B5E</t>
  </si>
  <si>
    <t>6734F8D1E3A65693C11CB00EE8C4F4C0</t>
  </si>
  <si>
    <t>5987D79336447A9E6295DD3558C56C23</t>
  </si>
  <si>
    <t>B44B9BD88C9BA6BD8F0FA41C51090309</t>
  </si>
  <si>
    <t>AA34FCB4372AB7D95D92FA0E89A73C67</t>
  </si>
  <si>
    <t>92A5CF491AE3322E21E51DAFD7518ECE</t>
  </si>
  <si>
    <t>A72E1C8241893854F1F84B26DF692431</t>
  </si>
  <si>
    <t>F7AA98C2E7FA756332BAC44101597540</t>
  </si>
  <si>
    <t>ED1571654626C269D8FB540E21324AE9</t>
  </si>
  <si>
    <t>8F758A86BCC59C13FCB55883060ADE1C</t>
  </si>
  <si>
    <t>7E04CD63FC73F6B11A754C5A94C764C3</t>
  </si>
  <si>
    <t>32DF2E20F9CA8DA0A20204AC30569A0A</t>
  </si>
  <si>
    <t>7340021F80DA5F0FC09F5967C3B4DB83</t>
  </si>
  <si>
    <t>382A22F2721802C8D84263279BBD5BCB</t>
  </si>
  <si>
    <t>CB2523B8F189CE1341D1581B27FD3C84</t>
  </si>
  <si>
    <t>AE0AA70AE26743F74809B3A263F64600</t>
  </si>
  <si>
    <t>02EE02ABCF6391A4A116EBDD8C9D6E75</t>
  </si>
  <si>
    <t>5AF25E6B45A08A1FE772854D2A5C558C</t>
  </si>
  <si>
    <t>CC658E08EB54E560072B7F4E75D6B826</t>
  </si>
  <si>
    <t>8314E7A4444B264D1983D35AE8A8D16A</t>
  </si>
  <si>
    <t>525B78109A8121C3994A1B7CC0846058</t>
  </si>
  <si>
    <t>13E2D211E2A8C0D28C84203CAE235291</t>
  </si>
  <si>
    <t>25511472E6B1853A06150D2A3F439F39</t>
  </si>
  <si>
    <t>41021F3B44CF35E5696599F540EB1B95</t>
  </si>
  <si>
    <t>7649D7DC8D27A0956C1C25C6C379198A</t>
  </si>
  <si>
    <t>3BF22511F4BDF056889F0D4407136FBA</t>
  </si>
  <si>
    <t>E3BFA94D7143E3DCDE3034B9E2EB7C7B</t>
  </si>
  <si>
    <t>00C4D537FF38C0B364256ABA8B24D62A</t>
  </si>
  <si>
    <t>3B69BC92B0818DBE976E0EB98F565861</t>
  </si>
  <si>
    <t>18E372CC5E4C7AA9CD96015A40166488</t>
  </si>
  <si>
    <t>C128B24042E7D4BD6934928ED9E03DA8</t>
  </si>
  <si>
    <t>2F1357CF8A1E3AE51FD472688B980926</t>
  </si>
  <si>
    <t>3DCFC8922CA7A2B562DF51996DF5DEC8</t>
  </si>
  <si>
    <t>E4831D255081B851BADC263BECD90443</t>
  </si>
  <si>
    <t>017055458B4803185A76CF08E6A511A4</t>
  </si>
  <si>
    <t>5E913C92DAFD0AD00B56B1F5917E2965</t>
  </si>
  <si>
    <t>6A69CDF5ABD1595FF620A3898BBBF8DA</t>
  </si>
  <si>
    <t>2A97C7E4E095998584FD22A855715317</t>
  </si>
  <si>
    <t>3266E6D0A3CEF468DC8A4C3D00E52E6C</t>
  </si>
  <si>
    <t>874FD6467262B0B463023203288F97BF</t>
  </si>
  <si>
    <t>D22FE9A9608D694833BE49B450B270A8</t>
  </si>
  <si>
    <t>9DC6601936CD10AD64FBEDB204486095</t>
  </si>
  <si>
    <t>5CDEBD04DF79397B06BCDF023E7089C3</t>
  </si>
  <si>
    <t>9B292A61AECCC3ED5C80EC7539013E7A</t>
  </si>
  <si>
    <t>068EB9E040F16E0A327F37C7CA43BB02</t>
  </si>
  <si>
    <t>59046E0954AE10BB3ED192C98B966CB1</t>
  </si>
  <si>
    <t>90D88FA91112E10E2B8CD306FD3C6D75</t>
  </si>
  <si>
    <t>872D6AE94EDE516A4ECF7336165F239D</t>
  </si>
  <si>
    <t>D5D51964ABE481581B85B5CE474BD628</t>
  </si>
  <si>
    <t>1DB5104D610577503182331160022B49</t>
  </si>
  <si>
    <t>A9B0BF6E8647D25423208694C2EE01F7</t>
  </si>
  <si>
    <t>67B06568026CFCC6309BE6F87B1C8575</t>
  </si>
  <si>
    <t>DF8291F58BDE4DFABD78F2EC76BE130C</t>
  </si>
  <si>
    <t>F4D26B338F18CE72C1B03F5A35C9E35C</t>
  </si>
  <si>
    <t>C21C274AAD8A169EB89760055E0DC392</t>
  </si>
  <si>
    <t>12550B9D4873B74C0437933F1ED9A565</t>
  </si>
  <si>
    <t>20A4B9F6F3B1BEA494BD2EE70C6233F8</t>
  </si>
  <si>
    <t>B734A17F9B0DBB75EB178C1312BB3255</t>
  </si>
  <si>
    <t>06832448D3E5F54FF23FF62E708849DD</t>
  </si>
  <si>
    <t>70C92A0B185A85DAFE8222EBBEBEC4AB</t>
  </si>
  <si>
    <t>DDEE84AC3974743F9C53067C85E57798</t>
  </si>
  <si>
    <t>1C15F9FBA56B313A7CE36C342529DA30</t>
  </si>
  <si>
    <t>2B43EA8A2D107D370CE262C4E57C354B</t>
  </si>
  <si>
    <t>1DB11577A902BDF67047F3B9F68B17EB</t>
  </si>
  <si>
    <t>A0553C61487B259DD373B88D9CDF9305</t>
  </si>
  <si>
    <t>FCA2357A4117328B8AFD9C96E353388F</t>
  </si>
  <si>
    <t>12B98354B2459A2370256A395D541FE8</t>
  </si>
  <si>
    <t>40F8E9E7C3F1530EEF2A2E4E92193238</t>
  </si>
  <si>
    <t>801C866EB3C2A067B21FC3098D18AF0C</t>
  </si>
  <si>
    <t>D1045FDBB9A6D73AC511F9C20A7474C8</t>
  </si>
  <si>
    <t>3EC975F6E1FF3F76CED16DDC9E41FC8B</t>
  </si>
  <si>
    <t>D3EA900418BADC5284F51CE3ABEDE111</t>
  </si>
  <si>
    <t>52931BB7A185A926E27D0B2C6AD1558C</t>
  </si>
  <si>
    <t>7932994E15E13771F7259E9EA3B0426F</t>
  </si>
  <si>
    <t>58346553478C07EAEBD8A0A761E2A83C</t>
  </si>
  <si>
    <t>E033420EF31F7A28AB227A8ACE50D1AC</t>
  </si>
  <si>
    <t>40A2C59FCE3C71C04A9A7B15B72E1FDC</t>
  </si>
  <si>
    <t>C632582BDEBC93E474FD3A77FC31B974</t>
  </si>
  <si>
    <t>886FC6BA48F36242FB2A7C8E28925D98</t>
  </si>
  <si>
    <t>A1D792D0637C4A0FA54494A8D7EC9831</t>
  </si>
  <si>
    <t>EBA2F255E45B233BDAC599BE474F92C8</t>
  </si>
  <si>
    <t>6A86B0FBAF2E8229FE21C74AACDADADF</t>
  </si>
  <si>
    <t>3C01812C41D7804F9969836EAEFDA074</t>
  </si>
  <si>
    <t>073C1156F21321F14F8AF9A704E4E0C2</t>
  </si>
  <si>
    <t>329C56C4AEEC686EE9F3C46E464FD3F6</t>
  </si>
  <si>
    <t>DD39AD1CD1B9F9663DA815A53A4A76D5</t>
  </si>
  <si>
    <t>3D99AF88EB7F3EB723C6FD96600C3EF1</t>
  </si>
  <si>
    <t>09FAFFA6824E198436F280001BA263CF</t>
  </si>
  <si>
    <t>9A4BA1C7E85C22B2ED9EDE04AB07D89E</t>
  </si>
  <si>
    <t>9CB0F69D5EEA1649D9171E48A748B5D2</t>
  </si>
  <si>
    <t>1A05DEA6CCB5A35DDF973923079D2931</t>
  </si>
  <si>
    <t>391EA5B366343DA79351F56B324FB4C5</t>
  </si>
  <si>
    <t>547AA67132BED740F134FA5F16A3D551</t>
  </si>
  <si>
    <t>F7442F74A8A8A12F2C8D5FF703B13220</t>
  </si>
  <si>
    <t>F4423635AC8E71B354F5BA6D39F3C68F</t>
  </si>
  <si>
    <t>A7DBE47D5611F3332D7B0A2FE84ABF4E</t>
  </si>
  <si>
    <t>50C21BCC03287EED5DE8AE6DE498A01A</t>
  </si>
  <si>
    <t>06666AF345F7AB7156FB050F5BCCA2EB</t>
  </si>
  <si>
    <t>6149699913B932B4D4AC0760610BBDAC</t>
  </si>
  <si>
    <t>403D8D5F67D9636F91B5CFA35E031513</t>
  </si>
  <si>
    <t>1482361A629856E04F526A97F88DEDF5</t>
  </si>
  <si>
    <t>C6CD9379F0CDB51A5E11048B2506FA7F</t>
  </si>
  <si>
    <t>ECF160E26BA209428EF3EA6073821BB6</t>
  </si>
  <si>
    <t>F335DFCF02D2497492967AC998CDF31E</t>
  </si>
  <si>
    <t>2823B4A687E7099CAAD9EF7C47B94E60</t>
  </si>
  <si>
    <t>699FE389B5C344459F227F25E668F36F</t>
  </si>
  <si>
    <t>64E66215563DE43FED363EEA9A0701B2</t>
  </si>
  <si>
    <t>2561DB8006ECED74B4D8EFAD12F16A88</t>
  </si>
  <si>
    <t>19EDB601119C09A30C2A2C2BCC7EE227</t>
  </si>
  <si>
    <t>0B5CDC59D3A91470C303B3FF136B9A29</t>
  </si>
  <si>
    <t>57D4CF2BD7B952CAA6803E2316288E02</t>
  </si>
  <si>
    <t>1F194262A2DCA4C6B85A4695BEBDC3EB</t>
  </si>
  <si>
    <t>48215AF162C1FFC51F22CA60FB32D172</t>
  </si>
  <si>
    <t>B16E9DEFD7666216436B1C0A8C07318B</t>
  </si>
  <si>
    <t>A68134B001B160A2F0E19FA140642086</t>
  </si>
  <si>
    <t>68A06E1E5A5A9507F3FB5C1EF32485E5</t>
  </si>
  <si>
    <t>FA67537A0CDD43BD7D5BBF84A5086594</t>
  </si>
  <si>
    <t>2BC952B7AA946C34452EAA532BB968E4</t>
  </si>
  <si>
    <t>70DEBC148ACD275DB8BCBC8B81FE4098</t>
  </si>
  <si>
    <t>00844ECD2E8B811C83AF059AD48AB599</t>
  </si>
  <si>
    <t>83562134DA7A95D9B7E4852EC94CFE3A</t>
  </si>
  <si>
    <t>35DE79B0E04CC516EF0F97585BFA758D</t>
  </si>
  <si>
    <t>54BE9634A11E0CD194241E527154659F</t>
  </si>
  <si>
    <t>C771B136B1D2DC321C37AF94E0BCEAF6</t>
  </si>
  <si>
    <t>DB064088CAB0D22110003A7E8675CBDF</t>
  </si>
  <si>
    <t>0F72689ED41002B48013590AE172AD99</t>
  </si>
  <si>
    <t>ABC1538C27E6F4E84D4BF0A3A9EED88C</t>
  </si>
  <si>
    <t>D04EB5EB67C742F6C1D5AE277CBDA563</t>
  </si>
  <si>
    <t>695BA0AF9D14D42A6B5761E2E5514BD6</t>
  </si>
  <si>
    <t>06DA21160166491F70D4362DDA2E9DD5</t>
  </si>
  <si>
    <t>FB1CA0F839696F7451DD1E07701D5305</t>
  </si>
  <si>
    <t>6DE3AB66C93A9964845A20FD8CBE44EA</t>
  </si>
  <si>
    <t>63AE19E82654C379F5073BF5BDA06A7F</t>
  </si>
  <si>
    <t>8CF3105F86A9AF75E90A2CAE735ECE98</t>
  </si>
  <si>
    <t>405F03EC1A7278543038E7689E30C927</t>
  </si>
  <si>
    <t>1A1DE96A2FEBBD8C62DA558AAB732167</t>
  </si>
  <si>
    <t>00DEFA690160D48C07DC09A08F7AB1D7</t>
  </si>
  <si>
    <t>11B81E37B25EE38ADA78B612D09F0925</t>
  </si>
  <si>
    <t>1A29248670802DD84CADC05DE85607C6</t>
  </si>
  <si>
    <t>8A49937CC12D30F7B985A9A57B88D293</t>
  </si>
  <si>
    <t>89072809C1D53CEF061EFA87C1A6B997</t>
  </si>
  <si>
    <t>02C0423E2AD29E30637F387C419577C0</t>
  </si>
  <si>
    <t>21BB933444DC6084FF5283D7C8F3DB13</t>
  </si>
  <si>
    <t>6E7CC6D2529F7085E007ED80CDF73BBC</t>
  </si>
  <si>
    <t>46D0BB0C48E6FDD400F57E2DBB99EC02</t>
  </si>
  <si>
    <t>9B2015EB23E87551CF1E09F593B31C79</t>
  </si>
  <si>
    <t>21745016828924123ABA5663A95BA504</t>
  </si>
  <si>
    <t>3A2054670A8FDBF4A4D219DED5BAC02B</t>
  </si>
  <si>
    <t>AB73309BA8949F8084B40F49F54E8069</t>
  </si>
  <si>
    <t>254979A315EA3C0DAA7E3428DD979DB8</t>
  </si>
  <si>
    <t>224DF9B4D640CD76CD3B9C6173CBD4D3</t>
  </si>
  <si>
    <t>33EE2E89BC93F3FF3701C28336DD0738</t>
  </si>
  <si>
    <t>3EB69BE912DB3E236A3C1928BB532E7A</t>
  </si>
  <si>
    <t>1E50F5CA4EC46A6F2E3EECF5882532BB</t>
  </si>
  <si>
    <t>DA6AFC70C72CFFC4AF752B96030A77EE</t>
  </si>
  <si>
    <t>FFC7337635DD9464E957F834DCEE0519</t>
  </si>
  <si>
    <t>3825B781EFD6ABC5A3F8489B0F542EFE</t>
  </si>
  <si>
    <t>C0231548C43EAB9929593E7DE499D87C</t>
  </si>
  <si>
    <t>7BD35564C0AF61173EC37B313AAD5CB6</t>
  </si>
  <si>
    <t>99782C1A515F0204F3B1FEDF33A7213E</t>
  </si>
  <si>
    <t>2C2A5898D05BD3FE18FCE073300AA39C</t>
  </si>
  <si>
    <t>3572676671C0D6EA7E2FECF2D1544A5B</t>
  </si>
  <si>
    <t>4FC949287F853F5D6A5F081DDD2D3014</t>
  </si>
  <si>
    <t>A349B2D0F08AD29C5D6F8271872E977E</t>
  </si>
  <si>
    <t>E9CFEE30A0363ECBDEE774DF0EB16ED1</t>
  </si>
  <si>
    <t>C5E7071292227FA07650D2A0E916FBB9</t>
  </si>
  <si>
    <t>098B54B4D25DD5487C1A38C91198E6D3</t>
  </si>
  <si>
    <t>1D70308C8EF1AAAC06E5F6E95BDE1C8B</t>
  </si>
  <si>
    <t>CBCA3225673F69D96753B4D8329E4BE0</t>
  </si>
  <si>
    <t>6F5EEDB24362A486EA679DCFBC97B89D</t>
  </si>
  <si>
    <t>DB3F61F3EEEB99EBC421ECA85D8CB86A</t>
  </si>
  <si>
    <t>309EBF4C80545C911DFD2A5BE8959271</t>
  </si>
  <si>
    <t>E57C964F7708FC444F4B3A84CEE164D4</t>
  </si>
  <si>
    <t>B2EDBC93A417C436B0711875C8048147</t>
  </si>
  <si>
    <t>ED1138F88ADBFA1BB05AC0B14E92182C</t>
  </si>
  <si>
    <t>75A8B6F6D85F61865CCF4221A5707158</t>
  </si>
  <si>
    <t>C9E5ED05EFD14239BF059B299839C73A</t>
  </si>
  <si>
    <t>B5264098D3B1A4EA4DC7717E68D4B5CB</t>
  </si>
  <si>
    <t>7F40311CF9E2A49BF0339A8D98283602</t>
  </si>
  <si>
    <t>AF333F712F7F78744C18C07958B1FC5D</t>
  </si>
  <si>
    <t>F015B0AD8994A10C16448495CC445152</t>
  </si>
  <si>
    <t>784B12D38310145E3C5DDE046AFFB984</t>
  </si>
  <si>
    <t>B13BCB1D69DB856C7E078C125F292D90</t>
  </si>
  <si>
    <t>E7766117AE6A88F15F7848BF7B5DC0FE</t>
  </si>
  <si>
    <t>7F3A5F528739A9FCE48D7AFEA1D76B63</t>
  </si>
  <si>
    <t>A4A5E28E54D8E0E8E4FF829FADB97C74</t>
  </si>
  <si>
    <t>6BC59596DD0C75DCD3C2602D07AE127C</t>
  </si>
  <si>
    <t>8189E4ED45603D10A6FC97CFC98050C2</t>
  </si>
  <si>
    <t>049E663E5A8FB88FC5302C087B28BD5F</t>
  </si>
  <si>
    <t>90C5057B27F327C25CE0B3937AE23EE9</t>
  </si>
  <si>
    <t>EA2908B6F5778DE7318D926FC9246109</t>
  </si>
  <si>
    <t>FD033CF4293B5A759717397DF516BFD1</t>
  </si>
  <si>
    <t>CABC6E01B2563D85D50F0A918B88BE3D</t>
  </si>
  <si>
    <t>742F960DE6FE3AD0FDB2BA9130D8E65F</t>
  </si>
  <si>
    <t>DAE76F74848BF2FFA5E2A0E750DDADB7</t>
  </si>
  <si>
    <t>80337492D58EBA09D678312CF806C3FF</t>
  </si>
  <si>
    <t>901FF4ADBEEED3F40FB98B81825723B2</t>
  </si>
  <si>
    <t>21E5469FBF2210E4199DC3DE6F40C320</t>
  </si>
  <si>
    <t>EBE769FBED3596257F0AC6F3EB525B0D</t>
  </si>
  <si>
    <t>AF0C86B41DFFA15E2ECAD934316CE696</t>
  </si>
  <si>
    <t>D3C80B02AFC89EE3B056ECC8F46E25E8</t>
  </si>
  <si>
    <t>BCD676D2FEDA4BC10B6F505E144078F1</t>
  </si>
  <si>
    <t>84A8A25ECB5E579AA4CAA9B7B367414F</t>
  </si>
  <si>
    <t>B62D1FF47841B6EFAFCD78475251283F</t>
  </si>
  <si>
    <t>B2B23C73BE6A8A02C2AC257A3BC8D000</t>
  </si>
  <si>
    <t>C6D4872B81FED1BCCDD4CC83212715A8</t>
  </si>
  <si>
    <t>736EA1C32253C6AE145C8A6F6794F5B9</t>
  </si>
  <si>
    <t>6F847D08E4823CB537F9AA8937A44D7D</t>
  </si>
  <si>
    <t>9F9EBC8B28EEE3F49EF389C0EB5F9B70</t>
  </si>
  <si>
    <t>57A5167CE8B6FA4ABE4C7C2E858D9F20</t>
  </si>
  <si>
    <t>3DD101CCB8D0F59F1CBCF43E8E70880D</t>
  </si>
  <si>
    <t>EA2838DF783E32B0D4B5F69459737520</t>
  </si>
  <si>
    <t>090C26839B074DBBB40633DFF31FDAA5</t>
  </si>
  <si>
    <t>EFC78F1B28E3930DC9DB963800D01D91</t>
  </si>
  <si>
    <t>3613985851485F284CBFC4FD9DCA8630</t>
  </si>
  <si>
    <t>D45E114E02E584CA706D938188CBB07E</t>
  </si>
  <si>
    <t>CFC0DB5FB8EDE5C585A846DDE0E01F8F</t>
  </si>
  <si>
    <t>83666A2C3C253CC1CE11C4F463122B1B</t>
  </si>
  <si>
    <t>D06212C38ED1D51D2A59B50D41DE9F6E</t>
  </si>
  <si>
    <t>96054D2404F1B0A07B6F9AF5C94A48B6</t>
  </si>
  <si>
    <t>2ADFA4BDABDA5B9101E0E1085888EC50</t>
  </si>
  <si>
    <t>03E9049765A0BF603DC00673FEC29BA1</t>
  </si>
  <si>
    <t>C6574687D64BFF72B1AE040E23146F1B</t>
  </si>
  <si>
    <t>2C711DFEB01E393C06B13F531A3D9C4D</t>
  </si>
  <si>
    <t>BD1E23CEBD6BB91FBA56E7C11C36307B</t>
  </si>
  <si>
    <t>2DFABD40197EE96FA95F296AE57FB07F</t>
  </si>
  <si>
    <t>B02636BBE36AA5BF45568842CBF7611A</t>
  </si>
  <si>
    <t>1DB00E69A12EC11AD2D79A7399966B4D</t>
  </si>
  <si>
    <t>93AF85A195D8284371D7A4CAC9FE5494</t>
  </si>
  <si>
    <t>0AE3DAF6A630C9808AE6622A93EA7D23</t>
  </si>
  <si>
    <t>06AD701AECD6A7E993496B2CC9479C6D</t>
  </si>
  <si>
    <t>C9AA44CBEBE5C99EBB18F4CA946DC5FD</t>
  </si>
  <si>
    <t>69C1E34F81E264B475EDF4A338D5A61F</t>
  </si>
  <si>
    <t>C98B8F808ED17A391C3E33691DE39224</t>
  </si>
  <si>
    <t>58466D016B96C2AD6963B3299F769EDA</t>
  </si>
  <si>
    <t>C2C2AC7D2B40C92CEF8D5DD1F35D8C80</t>
  </si>
  <si>
    <t>1B5BD6858438F020F57212302EA62767</t>
  </si>
  <si>
    <t>7822824958D3C120A8230BA5CD289124</t>
  </si>
  <si>
    <t>092FCEBCBB2CF4B4FF4AE5DE0C013CEB</t>
  </si>
  <si>
    <t>97120880655ED0F432E6A4A07618A205</t>
  </si>
  <si>
    <t>7FD5EF52B8E7756F5953AD04AF2841DD</t>
  </si>
  <si>
    <t>EE90CDAFAB34E1D3348468309BCB8EA9</t>
  </si>
  <si>
    <t>800E131ECF24EB377BE41F2229E1DAE8</t>
  </si>
  <si>
    <t>D4734AC74F5CE272D326B0D168D0352A</t>
  </si>
  <si>
    <t>B226D54C973F331DCF1A5636B310EC81</t>
  </si>
  <si>
    <t>FC427D25A3E1884DB781B5C28981AC91</t>
  </si>
  <si>
    <t>E1E5CE541F1ECDECA2E219FA8E04BA92</t>
  </si>
  <si>
    <t>62448159534C720288A5FCFA6DE8E0AF</t>
  </si>
  <si>
    <t>6BC123761B4794EAB7FFAC6DC2A70755</t>
  </si>
  <si>
    <t>7EC88A2964EB307FD55268B656ABC231</t>
  </si>
  <si>
    <t>2234551C6FD8E18B441E4FB1427D1677</t>
  </si>
  <si>
    <t>48BCA3212D91A89521C9070A2EE3391C</t>
  </si>
  <si>
    <t>3401CEC32CE55B66AD176160F1265289</t>
  </si>
  <si>
    <t>6A7EB29C19412C122F441A722BA94D97</t>
  </si>
  <si>
    <t>451D9D6B1B39C1820F8BFA33E2999A3E</t>
  </si>
  <si>
    <t>009DA5C59D9F496059AD1D1DD9EFBBBE</t>
  </si>
  <si>
    <t>9215AD1332C75A25232CF52723F9FF16</t>
  </si>
  <si>
    <t>099DB47F757B531C1BADDC41C7D4A3FA</t>
  </si>
  <si>
    <t>285358BAF108B14B2EB1BD2A8FA3EB0C</t>
  </si>
  <si>
    <t>E5545514325E9AEAFD6AE1AF50092552</t>
  </si>
  <si>
    <t>323452C88E3BC2EC97FEC3952EF5B474</t>
  </si>
  <si>
    <t>31394521AFA2F56F20F87B93C1F7F18E</t>
  </si>
  <si>
    <t>6C8D1F6F7358E25CF9ADEC28ECD4EDFE</t>
  </si>
  <si>
    <t>E4A47054192300A592BC1600E0364A66</t>
  </si>
  <si>
    <t>A6F5BB19DB8F839CC2415F3FADB2D43F</t>
  </si>
  <si>
    <t>9AC8DD9047CBD98464D4FC426359E8D8</t>
  </si>
  <si>
    <t>D36AC080EAD65073AD57410D6269AE16</t>
  </si>
  <si>
    <t>6AA6B55EA053A87DFE50431EE4FF228C</t>
  </si>
  <si>
    <t>B2932F3E29B5705E4B00AD8586997B50</t>
  </si>
  <si>
    <t>69E8DF3168558A41946B5E16F7E1959B</t>
  </si>
  <si>
    <t>C021F5593CE1340910A9E83CC37698C3</t>
  </si>
  <si>
    <t>79E5794D1F054712EB2E64DE1E88060A</t>
  </si>
  <si>
    <t>D54E5BF3101F10F19119FCD830882FCA</t>
  </si>
  <si>
    <t>0AE97E7BB8B45B6711DC326406B4A447</t>
  </si>
  <si>
    <t>93038E016E592A22F3043662AC193162</t>
  </si>
  <si>
    <t>3A36ED7869814F71FB7B4420BFA1E121</t>
  </si>
  <si>
    <t>A24885673BFE641CAC2CE199D5659727</t>
  </si>
  <si>
    <t>C4A214DC8A3EBF9A17E389EFBD72ABBE</t>
  </si>
  <si>
    <t>8F52120E9A198563B69AE416F406738F</t>
  </si>
  <si>
    <t>782EC1191ACDD37FB9FC1459EC7FB2A9</t>
  </si>
  <si>
    <t>4C42DA9485F16B204C8C8AF3C9DACD3B</t>
  </si>
  <si>
    <t>CE5BE68404B7A398C198DAF9DD05FACC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</si>
  <si>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</si>
  <si>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</si>
  <si>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</si>
  <si>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</si>
  <si>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</si>
  <si>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</si>
  <si>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</si>
  <si>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</si>
  <si>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</si>
  <si>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</si>
  <si>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6C9D688C40372C0FE05911913CA8849E</t>
  </si>
  <si>
    <t>63F5791076EF1CF5F5DAA8D037DFF298</t>
  </si>
  <si>
    <t>8A401636E8A35C1201B12F94E335E306</t>
  </si>
  <si>
    <t>7531AA54418E2E61FAC942ED2C3C2B6A</t>
  </si>
  <si>
    <t>491BB5F372889CFDC7F1FE6A586E9188</t>
  </si>
  <si>
    <t>6EFEBBA0475D07C87E6BC1059CA8C9D3</t>
  </si>
  <si>
    <t>24AFBCB7362489A99C2575DCB33F7DBC</t>
  </si>
  <si>
    <t>14EF239C54EE89D746C33D9ACFC55750</t>
  </si>
  <si>
    <t>F301461C5089C56F8A1C88BD91326AAF</t>
  </si>
  <si>
    <t>3290A4E5EF12877A40569F0466BE97E1</t>
  </si>
  <si>
    <t>24A99BF972D2CA902DDE37874A83002D</t>
  </si>
  <si>
    <t>2D2EC9D6DA75812DEB148E5824DEC261</t>
  </si>
  <si>
    <t>AFADB15319BA10C28CDDD0F147C134B2</t>
  </si>
  <si>
    <t>7282B5F6B15D7FDC4D5800056D97C513</t>
  </si>
  <si>
    <t>F635F2D46DE23734BCC896E25DAE977F</t>
  </si>
  <si>
    <t>57D77FD594FBF2DCEBDB720412BD3DB4</t>
  </si>
  <si>
    <t>8BEFDC0B8FFEBE7661CEBAB101CB7CE9</t>
  </si>
  <si>
    <t>3A3283E82FCAD51C3E363B352C0C364D</t>
  </si>
  <si>
    <t>64B7A7D72D832311C5D090B72BCD4539</t>
  </si>
  <si>
    <t>072317B72590654B820756C4FE641E21</t>
  </si>
  <si>
    <t>317A5D10356FF8C001E98067E03A50B8</t>
  </si>
  <si>
    <t>312F433B3BA94DF5048E48A40B5096A7</t>
  </si>
  <si>
    <t>5968B96D1D1219912956207226E2A83B</t>
  </si>
  <si>
    <t>517F5E3001E94777D5844BB14C49DC4A</t>
  </si>
  <si>
    <t>5EE40BAF967D9614B56C55CB1012BF8B</t>
  </si>
  <si>
    <t>426E03E21434F9D1451D1138643AE12A</t>
  </si>
  <si>
    <t>3F821B5834FCED95205D23DB6DCDF070</t>
  </si>
  <si>
    <t>3BE0585F6D18482E3B82D21ECA5483A2</t>
  </si>
  <si>
    <t>7B2147EDD8DC5FA24473F41F46C6F910</t>
  </si>
  <si>
    <t>A34BB817170A257129E7F2E758CACD6B</t>
  </si>
  <si>
    <t>63DE66CA79AF0A3F77AFA3E029019374</t>
  </si>
  <si>
    <t>F9CA8E8CC686DADCD64615CC404D2988</t>
  </si>
  <si>
    <t>270E9F50D8554E54D714797CACA809EC</t>
  </si>
  <si>
    <t>56EC82DFF09359FB7417D8E8E4DA4315</t>
  </si>
  <si>
    <t>7BBAAF2EFA9A8C68A31ED41F42466328</t>
  </si>
  <si>
    <t>AB8698CB7E716B0BE635FC12D2865D79</t>
  </si>
  <si>
    <t>C199966846327C93443CE3EB8817FD3C</t>
  </si>
  <si>
    <t>5641C7277A8993D23528A7AE7F87A973</t>
  </si>
  <si>
    <t>C621DBD4982531CA3C8683E09B706411</t>
  </si>
  <si>
    <t>DC6C13C99B647AC5FC5F1421D98604DC</t>
  </si>
  <si>
    <t>1397EE6E987601BB1109D1E1F52CFEFE</t>
  </si>
  <si>
    <t>8F3BBA188271EF80AA8DBFD7011A0EE8</t>
  </si>
  <si>
    <t>AC32351C07211E5737446B5E3191810A</t>
  </si>
  <si>
    <t>DEB26E83C96E3B36AF145BC1F9E06F2C</t>
  </si>
  <si>
    <t>DC7D35C3AAD0B1202BFAA1CD9D3E7C10</t>
  </si>
  <si>
    <t>3DCD48171AA7C7B4A9C42B1BD72EB26C</t>
  </si>
  <si>
    <t>515829F5A691D08140D6E3116343E786</t>
  </si>
  <si>
    <t>0538FD49E322B37F3949F6841A3EB7A4</t>
  </si>
  <si>
    <t>EB7E3E4F74219604B11B3E10F39B857F</t>
  </si>
  <si>
    <t>51E962180EF38E080132FE2A7A255D6A</t>
  </si>
  <si>
    <t>5150EA6B3D467A2FF813018BBD31F96B</t>
  </si>
  <si>
    <t>835712F1740FDB47559D3A47C1EED96E</t>
  </si>
  <si>
    <t>4492F2537CAB1C40E49949D4F26990D1</t>
  </si>
  <si>
    <t>E4C3071141283B316F8081EB1CD61636</t>
  </si>
  <si>
    <t>FDCAE94746ECA77A8785D1EEB1C25C10</t>
  </si>
  <si>
    <t>FD41D3963033288E845A867B0046BC4E</t>
  </si>
  <si>
    <t>9B9C2CB669D6BB5F48C5E075ADFE5662</t>
  </si>
  <si>
    <t>B4C53E48A2D870C73D1734E884BD28AB</t>
  </si>
  <si>
    <t>CFB8E045F87F71D6CEEF3CA10B1FEE18</t>
  </si>
  <si>
    <t>EAA58F1F43BC9A51BAE6A313B9DA0225</t>
  </si>
  <si>
    <t>190BA89A08667F5590DA5BCAB266FBDD</t>
  </si>
  <si>
    <t>3F06C0555F662E9A27213CA5E42D993A</t>
  </si>
  <si>
    <t>B0978B0BC5ED1826E3306914CDA21455</t>
  </si>
  <si>
    <t>BBBBA93441961FDD4B42AD99349ED927</t>
  </si>
  <si>
    <t>3417029F00BE5EAAA5D0D1B56558711E</t>
  </si>
  <si>
    <t>EFC0A07981A7E9478A7BAB2AD9738E3D</t>
  </si>
  <si>
    <t>78A1FE191A9C81981DB680BAFFC032D4</t>
  </si>
  <si>
    <t>6F7471A8AF3A247A34D64D78C25C88BA</t>
  </si>
  <si>
    <t>234974BCDF183FBB536F462593D59382</t>
  </si>
  <si>
    <t>D6E726A64A429A6BA2693C3506F0C31B</t>
  </si>
  <si>
    <t>6D25EEDE4ED07FC4E91F4030E28A7961</t>
  </si>
  <si>
    <t>46527580C756C9B795295D2BAAF6F290</t>
  </si>
  <si>
    <t>BCE2999DE61812C66FDFD305D970F522</t>
  </si>
  <si>
    <t>54D0DB1917DF9503974CDABD30C5217E</t>
  </si>
  <si>
    <t>78D2286AA8A380DB2EBC6F33051B9275</t>
  </si>
  <si>
    <t>424BC3C65F4C05129C8C80B85A83E517</t>
  </si>
  <si>
    <t>BB8F06BDB1620A88C23E7F4EDC6C0D78</t>
  </si>
  <si>
    <t>178DE295C000A3DDC6B540C0039EE83E</t>
  </si>
  <si>
    <t>E2E23ECADC23A97843032236344E856F</t>
  </si>
  <si>
    <t>1862B180532AD81F085E5B4C821D5E8F</t>
  </si>
  <si>
    <t>7F8B917CF5ECD23F1F22713EFD27304B</t>
  </si>
  <si>
    <t>FE913D9848B7A81D851B34A725E82BF9</t>
  </si>
  <si>
    <t>00095FD4B2D154A64B0CEE74F0858B4F</t>
  </si>
  <si>
    <t>45316A2AE51916C475F5049A93EBC555</t>
  </si>
  <si>
    <t>9786C0DA6478A5F262CCAAC791CA07F3</t>
  </si>
  <si>
    <t>276B36C7AF03DCD7BC73EBAA5AED6263</t>
  </si>
  <si>
    <t>0752AE403D8192F3506BD802C0F7E540</t>
  </si>
  <si>
    <t>2456D072BEA5386C31CC9CD4600A1A5A</t>
  </si>
  <si>
    <t>B0F4E7F7BCBC68B00914214C78FB4C50</t>
  </si>
  <si>
    <t>B3768BD6138ED6AB966F11B0129C5592</t>
  </si>
  <si>
    <t>06AB5BC7E6A6E9F65D46C32CBCE81BB8</t>
  </si>
  <si>
    <t>54039733D79A518599FAA76FDC692AB0</t>
  </si>
  <si>
    <t>A8628ED0AD8389EB4A1EFB8F4BA402A0</t>
  </si>
  <si>
    <t>0029256EA10CF9366AA24EDD0380C4EF</t>
  </si>
  <si>
    <t>366CD5F342F06B2A5CCA6AB1550CDF57</t>
  </si>
  <si>
    <t>7879C7EE1794DDF718B7FC29A1ECF3D0</t>
  </si>
  <si>
    <t>CA59DEBF7B3BFF8FEA92B3C6D3101B52</t>
  </si>
  <si>
    <t>A24BFBB4D447063F41270D16AD5AF620</t>
  </si>
  <si>
    <t>0D4AFAE09DABC3502C03FEF090929387</t>
  </si>
  <si>
    <t>130238EF4570647548F9185DA10F2A02</t>
  </si>
  <si>
    <t>C8ACB71A9D7DCB43255B2859473E1156</t>
  </si>
  <si>
    <t>3BC8BB3AC0BD6005CD29E7020C1D615A</t>
  </si>
  <si>
    <t>2982CC9F7CE3F5771C08D02606D68E2A</t>
  </si>
  <si>
    <t>F6D745334E59BCAFB9013D1A39AB75EA</t>
  </si>
  <si>
    <t>D64E861D14B9E9022CE263C7A3F1F3BB</t>
  </si>
  <si>
    <t>F12E2FBB3B68BC09FB7EDD177D6539E8</t>
  </si>
  <si>
    <t>EC29ED699CFD9FDDD67C079AFBF1D8C4</t>
  </si>
  <si>
    <t>6542EF95D8FD7C56506B09DE7E491113</t>
  </si>
  <si>
    <t>1FC9874103F0E939E269D368C2DED515</t>
  </si>
  <si>
    <t>8C1A92C69C2001F20B6C235582A0880F</t>
  </si>
  <si>
    <t>72129E9D606CFBBAEEBD086692CA445A</t>
  </si>
  <si>
    <t>F0EC045357601E9CB340A9DE9CC12173</t>
  </si>
  <si>
    <t>176F178837AE4A995FA20E39394E585D</t>
  </si>
  <si>
    <t>F6BB32134BAF2D47309ADBF67EDAFB2B</t>
  </si>
  <si>
    <t>E0B4606AE3EB11962664DDAF6BEE4CA9</t>
  </si>
  <si>
    <t>ED817E375AA721DFEB72620DF3768E27</t>
  </si>
  <si>
    <t>9BAF32A08A27B8E7F2286E249B2DF930</t>
  </si>
  <si>
    <t>9D3246E5C09082F1F4EF7D7CDEC8C91B</t>
  </si>
  <si>
    <t>9167A99D652DDDDB971FEA46B903E3CB</t>
  </si>
  <si>
    <t>458D1DA27EABE26AA353D5B94146EA59</t>
  </si>
  <si>
    <t>D73ED5EACC3DC8632BD14B56B2559E6C</t>
  </si>
  <si>
    <t>50B477A6366CFAB98FB9E9B546E4D6E2</t>
  </si>
  <si>
    <t>6BDE3505FF4745535FB5DAFD7214A48B</t>
  </si>
  <si>
    <t>AA720B6EED9E0A0BD6484FA3C56C978F</t>
  </si>
  <si>
    <t>A3340E752BB7263BA2A4C5D5C1C69BA6</t>
  </si>
  <si>
    <t>14BA6EC223E85D5135948CD7573A02F1</t>
  </si>
  <si>
    <t>36673B70C2EC06D17A5E95D94B2980C8</t>
  </si>
  <si>
    <t>B7703AA0C10E9B922ED33421B9152C02</t>
  </si>
  <si>
    <t>7164F9F131286D891331A1D42F6EC140</t>
  </si>
  <si>
    <t>509CF0A274F9662777565194326520FF</t>
  </si>
  <si>
    <t>5AC2EA3ADDACB96EA28B65E23CEB0FF5</t>
  </si>
  <si>
    <t>5009D071B94D08143A3CD4ABEA429944</t>
  </si>
  <si>
    <t>796C75AB38276FDF8F94407CD066FE8C</t>
  </si>
  <si>
    <t>DF76D703133E22E458B1107CCF13F57E</t>
  </si>
  <si>
    <t>53684CE7672BBF86299DBF15F78F67FC</t>
  </si>
  <si>
    <t>E74ED57F96442B1FCC93F34549AA9B40</t>
  </si>
  <si>
    <t>0ABF7EFC6A04AA9861ACCAB6DF1BF398</t>
  </si>
  <si>
    <t>A3BF37568C28890E5550CCFD155453E2</t>
  </si>
  <si>
    <t>5CEC6B13436C9A0804178BD8A31458EB</t>
  </si>
  <si>
    <t>06FFB19706C87E15D9DED45B3FEC1350</t>
  </si>
  <si>
    <t>D1433CAEE25C7EFC07600881D1F3D768</t>
  </si>
  <si>
    <t>B0A6AA345A653E119C01398EE0E4F2A6</t>
  </si>
  <si>
    <t>3C133E133229CF54885533AA205D39EF</t>
  </si>
  <si>
    <t>C829613F91F11703CF5FB18405374CC7</t>
  </si>
  <si>
    <t>AE73834113B1B0D84DF92ADEDB22F369</t>
  </si>
  <si>
    <t>DB15752FB6CC07D51072044D77B12BB4</t>
  </si>
  <si>
    <t>8358BC21FB4FA6B4714B4D9BF66E5F91</t>
  </si>
  <si>
    <t>ADF76C182DBCFE2264E8ED6104172456</t>
  </si>
  <si>
    <t>DC65236B1599BEC8CD662E29206623EF</t>
  </si>
  <si>
    <t>1336EAC64AD8D3EFE4C54CF57C600673</t>
  </si>
  <si>
    <t>7940673745BFED4F338C40E8F410C162</t>
  </si>
  <si>
    <t>02199BAA5A8178DCB8ECF0BF93C5693E</t>
  </si>
  <si>
    <t>5E9D613DAC9A7B19BDD420A6CB68560B</t>
  </si>
  <si>
    <t>57726B90337C328039D0DBEB194EA487</t>
  </si>
  <si>
    <t>A05A43D29D2CC27802CFE5B8476291FC</t>
  </si>
  <si>
    <t>6CBF3F7ADB8F791FEBA66F3CE481324F</t>
  </si>
  <si>
    <t>0D204808EB7C0FC3488664FD08E78ECB</t>
  </si>
  <si>
    <t>6D6591326377292AE80370AA39E7B32E</t>
  </si>
  <si>
    <t>EFFA83BEC8425652BE8D0E1CDD0A31AA</t>
  </si>
  <si>
    <t>24AAA80BF167D9E975C11CA1B19ADEB2</t>
  </si>
  <si>
    <t>CBFCCD7FDAD9A9DE5BB7C45B810429BD</t>
  </si>
  <si>
    <t>43D22570D95F8F97B2ADC37778885C6F</t>
  </si>
  <si>
    <t>A984316C05C12E4CA3719014E9234976</t>
  </si>
  <si>
    <t>AC747CFBCE04920728C8E43B5FFCC927</t>
  </si>
  <si>
    <t>F166026BBB3705266D67BC57461DAC11</t>
  </si>
  <si>
    <t>5FC0F9B2E53F693181324448FC98A24D</t>
  </si>
  <si>
    <t>FF11C9390EE98D9BF32CA588636DF137</t>
  </si>
  <si>
    <t>0C2A36A22F787B73BB3B792F37CE7312</t>
  </si>
  <si>
    <t>141C84F2D164A7DB5F41BD4CD9076ECF</t>
  </si>
  <si>
    <t>5CE28AE701A0764A76689A98B3B2477B</t>
  </si>
  <si>
    <t>6260D1D207D63C290D202909C2990452</t>
  </si>
  <si>
    <t>56F42E15955ADF14C2783621709871D4</t>
  </si>
  <si>
    <t>2BA4183633293B49FCC0960F476DC780</t>
  </si>
  <si>
    <t>678F962C43AEFFDB04272722A9173E34</t>
  </si>
  <si>
    <t>203AB2FB5AE522ED9EEDA7E321F89D5C</t>
  </si>
  <si>
    <t>AA1ABADF632719A8FD7062735792650C</t>
  </si>
  <si>
    <t>B66E570191620651F67412C4494DFA92</t>
  </si>
  <si>
    <t>B784278F11C5768B8BD5903761F4AEBB</t>
  </si>
  <si>
    <t>3A37B067F1A19F252FADE6A7F54273E2</t>
  </si>
  <si>
    <t>492A417AF28052223F9A876D83BC084C</t>
  </si>
  <si>
    <t>76284D0A962A0B49D6D956472654D974</t>
  </si>
  <si>
    <t>2CEE986EDEC107643FA3BBA6C091052A</t>
  </si>
  <si>
    <t>BD7C6AD210C2247663EA72095921A260</t>
  </si>
  <si>
    <t>958A612300A648FC68614DCFCFA694B2</t>
  </si>
  <si>
    <t>E1D73138F8776E94ABBA0BC80B3C9382</t>
  </si>
  <si>
    <t>5F75A5558674D7B6DFF99ADCE6FAD0C9</t>
  </si>
  <si>
    <t>5EB791070CAF34B1E03AC9BDE2404439</t>
  </si>
  <si>
    <t>979071A1ADDE91DA9D1B9A2C078EE43F</t>
  </si>
  <si>
    <t>7FAA60FAB7971DF1A15E086F2017F4F3</t>
  </si>
  <si>
    <t>7F4D23324466F6B5EC3B14F1231AE447</t>
  </si>
  <si>
    <t>D83F7EF96C26EFA0E7A73F12190C9EE8</t>
  </si>
  <si>
    <t>24476DB20BD3FECBE51642D9E70A1EF6</t>
  </si>
  <si>
    <t>B982EC83497540F0F47EB2F89FAE2286</t>
  </si>
  <si>
    <t>976A103BED13FACCAF8FA89C174FCF9B</t>
  </si>
  <si>
    <t>BEB730EE7D24C8C788331D96FB7C93CD</t>
  </si>
  <si>
    <t>B6EF64EA705568DC7F3DE7C1F9BE236B</t>
  </si>
  <si>
    <t>F0B424B3640A93D19CF23A6B71C78E3F</t>
  </si>
  <si>
    <t>3402C83A5A4E69AC0817E20953AD21C9</t>
  </si>
  <si>
    <t>BDFAC5D847CD7B986A58ED3B14282029</t>
  </si>
  <si>
    <t>E78D7EB2186F4926B06528FEBD3A59E2</t>
  </si>
  <si>
    <t>4098D123CD35CCFCD86950395240B146</t>
  </si>
  <si>
    <t>FB28975C07E4554A100E7CC70023348E</t>
  </si>
  <si>
    <t>84DA925F1909E7E4DF105C8A30B38B73</t>
  </si>
  <si>
    <t>F91D921F8DF5F21660E35E9FF8BB4C26</t>
  </si>
  <si>
    <t>DFFAD869C7A3AEC141B4D518A58E5243</t>
  </si>
  <si>
    <t>E6D2230F6B2B8EEC8686331E65C07752</t>
  </si>
  <si>
    <t>3209AF6F6741DE825834BB320F30E2B5</t>
  </si>
  <si>
    <t>86E944A227A0CE719F7AC704EE1B64B8</t>
  </si>
  <si>
    <t>56AABBB2C524737835EEA0811751EC7A</t>
  </si>
  <si>
    <t>0BB73B9692E9A6B53D95E93B37B770AE</t>
  </si>
  <si>
    <t>0E48A4DB08BF01D568CE494FAA303ADA</t>
  </si>
  <si>
    <t>143B434C4B40DD484ABBF798DA337884</t>
  </si>
  <si>
    <t>3F3DAC4D2557F35AC6081D90DCBF7DEB</t>
  </si>
  <si>
    <t>CE61DE017F54FE4E7601C89AAEE86138</t>
  </si>
  <si>
    <t>4DAC65976FE5E98F4328221D2B759877</t>
  </si>
  <si>
    <t>F0F6CBA470B89F7FF2721085DFE50188</t>
  </si>
  <si>
    <t>6A5C1A1762EE810FD93BA863195C320D</t>
  </si>
  <si>
    <t>E70A6154D58BEE77E548C7BD070539C8</t>
  </si>
  <si>
    <t>AA379D841D7B15CAD21B07070E4EB849</t>
  </si>
  <si>
    <t>CB0665134496585789787C95DDA56DF2</t>
  </si>
  <si>
    <t>C02080F85290326832A3BFDEFC21E81E</t>
  </si>
  <si>
    <t>386C15A6894BAB2BBDF99FF9EAF611A6</t>
  </si>
  <si>
    <t>A9FFBF35EDE13C2A8F1BAB8273C7614B</t>
  </si>
  <si>
    <t>49B91327A78C4B4B813E82F12909509C</t>
  </si>
  <si>
    <t>DBDE7BB1A2D82E6715A1AA7295823C8F</t>
  </si>
  <si>
    <t>D2A5405260D32E4121B107214950B42F</t>
  </si>
  <si>
    <t>C46EEF05F084198E3DA4F2D1AFBF2390</t>
  </si>
  <si>
    <t>1ABA884D4BC9866ABBA714EA455CE175</t>
  </si>
  <si>
    <t>C02BD21795A4DEECBB88DFE81097E2FE</t>
  </si>
  <si>
    <t>C08ACDD202442ACB887BEE4AEE69E977</t>
  </si>
  <si>
    <t>A79122B440140C2CEF04F2F8AE1F9698</t>
  </si>
  <si>
    <t>CF840D468E35C4FFC406E80D6528E066</t>
  </si>
  <si>
    <t>F8194CFE3145E76DB0440D8EA82066D2</t>
  </si>
  <si>
    <t>AE0E0BC3D9A2F2434E3D98BD7CADE183</t>
  </si>
  <si>
    <t>455A4A20E8228CFDD4566CAB95BEAAD1</t>
  </si>
  <si>
    <t>B6016B68C57DC466EA3730AA331D4F52</t>
  </si>
  <si>
    <t>301FF219A995163CCEF4259855DDB76B</t>
  </si>
  <si>
    <t>5A495104C7C521C6784F617E72E7BBBB</t>
  </si>
  <si>
    <t>E8CC0CCA7D09E2C91AFF768CE3853E8B</t>
  </si>
  <si>
    <t>9773AE33E115A74F9F82730ECC4FD903</t>
  </si>
  <si>
    <t>C39A9959D72141C8E03DA8C5CBFEC8B5</t>
  </si>
  <si>
    <t>B31D863BCC8DF0D2E6F6AB387B394EE8</t>
  </si>
  <si>
    <t>3F8216E6088184A2E6CD83407ABA6C13</t>
  </si>
  <si>
    <t>3DBDA60078DB187FABC23D3F780AAA00</t>
  </si>
  <si>
    <t>D48A5BB2FE41664B45F29455727A4FA1</t>
  </si>
  <si>
    <t>DFAD3EDA8DBC2774772D8A68F4278B6D</t>
  </si>
  <si>
    <t>1878C535D4ADA391B48C935E1A4A0C70</t>
  </si>
  <si>
    <t>7CE285C0E15B39547432134D9CE31C90</t>
  </si>
  <si>
    <t>AB3CF19F52E3459CBCFC61677EBECC57</t>
  </si>
  <si>
    <t>9D6582F622171BD43997AD6C246FD715</t>
  </si>
  <si>
    <t>15FD26BF0B2134D77E8A2CE1199A9B70</t>
  </si>
  <si>
    <t>EEDEE31BA01B0613FB809734556C62FD</t>
  </si>
  <si>
    <t>474FE2D399BB73AA068D22B217C544B9</t>
  </si>
  <si>
    <t>F3C72E196A2F45D8FC495664D1AB65B4</t>
  </si>
  <si>
    <t>34138C9F8BF0C92F2B774F90CAEBDA82</t>
  </si>
  <si>
    <t>99A9267A6C588A627E0EAE61C9D13A30</t>
  </si>
  <si>
    <t>AF96188F7CFEF7BD6AD52C444398F6DE</t>
  </si>
  <si>
    <t>2939E555DCE10B0BE2996D6A21D93DAA</t>
  </si>
  <si>
    <t>F4387187B8FD849E18FB4AD078343DF9</t>
  </si>
  <si>
    <t>1D663C0107F8297F8F112FBD16747854</t>
  </si>
  <si>
    <t>63328B4C00B4A497E94813BCFF2ABA7C</t>
  </si>
  <si>
    <t>CA96BEE85E706AAD70FB9161A3F1C5E9</t>
  </si>
  <si>
    <t>96E5AA1C3B1FE69186B109B041F11700</t>
  </si>
  <si>
    <t>03A61A45E004945692E718116F9BA8E3</t>
  </si>
  <si>
    <t>ADBA6C94CFD99A5D3F67F32D480C4ABE</t>
  </si>
  <si>
    <t>C3F689A86F7B7D9E295CB4891B3F03D8</t>
  </si>
  <si>
    <t>CAA029F4143F37EC46BF906B9F2583D9</t>
  </si>
  <si>
    <t>28F4812260FC0FEE9211E3DC1ED863E9</t>
  </si>
  <si>
    <t>68102903CD35C1E410B6E6D5AD0FF5FE</t>
  </si>
  <si>
    <t>42FE531531A38F4BAAC7EA8063583DBD</t>
  </si>
  <si>
    <t>25760EA2BF787FDCE3E7033A74613C02</t>
  </si>
  <si>
    <t>822567EE13D406E43284EA5253FD91E4</t>
  </si>
  <si>
    <t>F805CCF6BB5560C6DFB47AC357D7FDFC</t>
  </si>
  <si>
    <t>281E9397EF5A68D3636C31C1546793DA</t>
  </si>
  <si>
    <t>564E37428C12F00B4143BFD08D229819</t>
  </si>
  <si>
    <t>19C4460CFE80DA17A14F67F9DF964683</t>
  </si>
  <si>
    <t>752016D7860C3350A9682DBDC3B27D68</t>
  </si>
  <si>
    <t>24F049743B6DE913C4658B552E274FBD</t>
  </si>
  <si>
    <t>22F9042FCDECEBED59E06028D6CA0E91</t>
  </si>
  <si>
    <t>457B514CCB378CEFB163ED06CD458DD6</t>
  </si>
  <si>
    <t>C2F4051E794C542403F9C9B7894DF69F</t>
  </si>
  <si>
    <t>5135576F121AA25B1EBE4B1645156BD4</t>
  </si>
  <si>
    <t>FB4F07534BC21145F521F4F49EF11368</t>
  </si>
  <si>
    <t>66050DD3E478A5BB0FF3F22CC2B32900</t>
  </si>
  <si>
    <t>3709B8083D74D7FCFB23854FF358D003</t>
  </si>
  <si>
    <t>1DDFA39FB1BD005F6861BF507F466E38</t>
  </si>
  <si>
    <t>AE7594AFFE5746ED9F4F764139758514</t>
  </si>
  <si>
    <t>6433C1DBC7BF3165F56D8357094C1172</t>
  </si>
  <si>
    <t>CD9123879EE65F2640C125AB1B947119</t>
  </si>
  <si>
    <t>8CA7A10831BBAE79E7BFDD8696779B86</t>
  </si>
  <si>
    <t>E8C33E6856696CBEFADE093C38C60B19</t>
  </si>
  <si>
    <t>261E051A9598AF095C526E44F1536A47</t>
  </si>
  <si>
    <t>ACC6D28C2EF53B8AC09A9975375B9CFC</t>
  </si>
  <si>
    <t>4F67E5AB3F7BCB639E821734DD1B264E</t>
  </si>
  <si>
    <t>683A22C178F296AEAA920F3CF8D77B43</t>
  </si>
  <si>
    <t>0DEAE79D371F39A41727FAF8F2DC6F97</t>
  </si>
  <si>
    <t>254330FDC7C32DEC280A6BBDAE501158</t>
  </si>
  <si>
    <t>7AEC62905D370AF240B190087962BE75</t>
  </si>
  <si>
    <t>1F4BB238DAA9731AABB035715DD6EB57</t>
  </si>
  <si>
    <t>5C59764D34371F4375EBD12D45CB1968</t>
  </si>
  <si>
    <t>E2D01F171C9F264221C25960168391BE</t>
  </si>
  <si>
    <t>BE6E786F913883C476933B9B93824163</t>
  </si>
  <si>
    <t>FCC886665F80A87D90F7AB94E2651EEC</t>
  </si>
  <si>
    <t>158E722D3D585C02609AB775A65593EB</t>
  </si>
  <si>
    <t>9D229E1265C76C657AADAEAC81975EC2</t>
  </si>
  <si>
    <t>BCDDA183AEB906E4C768A62AC18FF235</t>
  </si>
  <si>
    <t>504291177F4B74EFE7892A9B3EFEE169</t>
  </si>
  <si>
    <t>8D828724D6AEFC17BCE14F5724EE2EAB</t>
  </si>
  <si>
    <t>F6D28BDFA9969ED9BB6C583AFBACBF0D</t>
  </si>
  <si>
    <t>B72305190D598264BC3422623853B59E</t>
  </si>
  <si>
    <t>246F8D7BC62D69F0389EFA49D23C9627</t>
  </si>
  <si>
    <t>24613130655F56E67E8E7F421952F876</t>
  </si>
  <si>
    <t>C3D973ED8575EF5A86A627601BF521D3</t>
  </si>
  <si>
    <t>557BF546761B3F7133E6DC52C6D9C415</t>
  </si>
  <si>
    <t>615B584C4405F20440C1BC078D4D5DDA</t>
  </si>
  <si>
    <t>D04DEFBDE02BD171A6573AD09AEF6011</t>
  </si>
  <si>
    <t>398C615DC18E7A9DF7A8E82D05D05E12</t>
  </si>
  <si>
    <t>79BAC644F2BF001B7FD93E96BB62779C</t>
  </si>
  <si>
    <t>4FF86FBED39D742695E26A535826B0C6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</si>
  <si>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</si>
  <si>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</si>
  <si>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</si>
  <si>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</si>
  <si>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</si>
  <si>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</si>
  <si>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</si>
  <si>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</si>
  <si>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</si>
  <si>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</si>
  <si>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D5067DB3CDE5E4DC6D8D9BCEC61F7F1D</t>
  </si>
  <si>
    <t>5F4F654C5EBEFAB2A28BEB533FC7ADFC</t>
  </si>
  <si>
    <t>03DD7642C5EB9E53B7A714F95E17F66D</t>
  </si>
  <si>
    <t>F7BD6C409ABADBB3ACA180D870493FEE</t>
  </si>
  <si>
    <t>16730FDBCC3E52AD5937DA3CD6A2A7CC</t>
  </si>
  <si>
    <t>D691DD403042347ACF24CB737101CED4</t>
  </si>
  <si>
    <t>921D7A576796B9B719CEDB3058BCCEE9</t>
  </si>
  <si>
    <t>D7F2F05E6E22A66E25720C69D8AA72DD</t>
  </si>
  <si>
    <t>176B1B10FBAB324DAE255AFABD00B491</t>
  </si>
  <si>
    <t>11A2DE76AE7355F99C406918D5FE317E</t>
  </si>
  <si>
    <t>7DCCC4AB0AB33D5467C381B1A70FB08E</t>
  </si>
  <si>
    <t>2DEC5180E06350EDE3236379DBE36593</t>
  </si>
  <si>
    <t>01A9079499F41789A93E5CF1230BA1D5</t>
  </si>
  <si>
    <t>9691F49B41839F2DA7B47275F88F9D65</t>
  </si>
  <si>
    <t>CB4CEFC40FCC29D2575122C1A9E96856</t>
  </si>
  <si>
    <t>7382A17608D5C0EA1006B6BFC0676BFD</t>
  </si>
  <si>
    <t>2E7C1620B8B965EB0E94B5F01FA9654E</t>
  </si>
  <si>
    <t>8A2EC1D13B1211ED79CE6BB81853002C</t>
  </si>
  <si>
    <t>C08003C9656083CE16FDB0DE04D65EDB</t>
  </si>
  <si>
    <t>6B977F7B32F1192EFEB2AEC6E3458686</t>
  </si>
  <si>
    <t>7F96C41CA2187F157B9DC3DCF5287BB8</t>
  </si>
  <si>
    <t>B0C26712F35261FEDCD69E16CB94D71B</t>
  </si>
  <si>
    <t>8BF8AF031B2FB129DB13DEFB476FFED6</t>
  </si>
  <si>
    <t>61E5588E71159BC800274A50DCF63CBD</t>
  </si>
  <si>
    <t>6CB01A1B69C6B2283835CBA7F1103432</t>
  </si>
  <si>
    <t>3F7CD23642FD44F4E3ABBE12A7899610</t>
  </si>
  <si>
    <t>4D355F401FD5C07647784204946E2298</t>
  </si>
  <si>
    <t>F8FCCCB05379AE03A80E866F98BBF800</t>
  </si>
  <si>
    <t>85ACBECE59482BDD8A68B8F4421CEF81</t>
  </si>
  <si>
    <t>970A11B0E7BC4DF507143A40E96D57CB</t>
  </si>
  <si>
    <t>4B7D1086C2A000BEB522C6323F4FE28A</t>
  </si>
  <si>
    <t>41921627A4E81467AAB27644FE1A5836</t>
  </si>
  <si>
    <t>2BF944CF8A910F071821D8190EAFAAAE</t>
  </si>
  <si>
    <t>026963B2AFA1CD7C6B053BE103317614</t>
  </si>
  <si>
    <t>5FB861653333E159DA29F56B09ACF285</t>
  </si>
  <si>
    <t>1FC50D5AB4429C79EA35A53D51DFD863</t>
  </si>
  <si>
    <t>B4C02E9641CE26399998FD0BD9AE7EA1</t>
  </si>
  <si>
    <t>49D9017D92DDF471E460AF7988A4F48B</t>
  </si>
  <si>
    <t>F051DDD1B5B38E65C3094B9532D3E4C9</t>
  </si>
  <si>
    <t>680B389893E14CF1BDFC088926803C73</t>
  </si>
  <si>
    <t>BA7314D6E98DEB84A16C40C220217F7A</t>
  </si>
  <si>
    <t>EC7AB00B729CF703430EE67D4D3DF406</t>
  </si>
  <si>
    <t>19095E13C49830DD1A4B78F06B6834AB</t>
  </si>
  <si>
    <t>52F0029423B6B5DF6295BB69EAC2F7B7</t>
  </si>
  <si>
    <t>A7CCB41BACF068F23DE1B9FE4C741633</t>
  </si>
  <si>
    <t>6038E21068E4F5E0FF3E2C3006342AD3</t>
  </si>
  <si>
    <t>151E3B9611EB7AA176F100DF9495F542</t>
  </si>
  <si>
    <t>25A247AEDDA42018426B13964BC2CDBA</t>
  </si>
  <si>
    <t>3BF333D8BE382072B21A9CFFC68BEB85</t>
  </si>
  <si>
    <t>514EBC8D330A430B21D0CF0E2AEFE630</t>
  </si>
  <si>
    <t>1B7D158AADA3A59D58074D8E8F1BF0E9</t>
  </si>
  <si>
    <t>88D06EB4454E8CA7F8CE83F4A4A03C2A</t>
  </si>
  <si>
    <t>A42FBD2F576C19EF94D478B0BE6DC578</t>
  </si>
  <si>
    <t>460CCB92126F05D9885ECC491B0DF6FF</t>
  </si>
  <si>
    <t>FD1C800BE1563006B8D49A43AD4A0F41</t>
  </si>
  <si>
    <t>0E8343F2A2A416E557A45ECC6AF5AAF7</t>
  </si>
  <si>
    <t>37865C04CA4725A59F637E466750745E</t>
  </si>
  <si>
    <t>290A4D0EFF2C6268E8CFB9D46D0DC0A6</t>
  </si>
  <si>
    <t>E8DD2C14D8A1ACAE512CEA71CAE08DCF</t>
  </si>
  <si>
    <t>9CDEAE4359295D6D3B16061B425D648C</t>
  </si>
  <si>
    <t>2891F0209B69856DC26437A63B53B92B</t>
  </si>
  <si>
    <t>8FE6F6266F4F3847F75D2117C2108714</t>
  </si>
  <si>
    <t>E67145E049D8F6053B2C879C5D06956D</t>
  </si>
  <si>
    <t>0CB29BCCB7AA9C4BBC04C5E234B3407F</t>
  </si>
  <si>
    <t>E154A2FAC1BD8B0B823F3031B805C93D</t>
  </si>
  <si>
    <t>BC5B7637AC6F5AA4F457C54876074978</t>
  </si>
  <si>
    <t>84A6EEFCA52A04B4068B0BCBCF129AD5</t>
  </si>
  <si>
    <t>75E60AB606E8BF9943AF353B3BC3C508</t>
  </si>
  <si>
    <t>DA0587BAD8AE6BB57D197C080BD5881B</t>
  </si>
  <si>
    <t>B30210DB523CA3ED8406099E500B1E82</t>
  </si>
  <si>
    <t>DB1B0AF2ED8CE976462B0D0F156AF5C4</t>
  </si>
  <si>
    <t>5A71DB96F82D7B62864C67E85A2AA325</t>
  </si>
  <si>
    <t>2E35ED5130950A08085E98FED06A3240</t>
  </si>
  <si>
    <t>EA68CD6BBEE12CB27637A2AC8A60ED4B</t>
  </si>
  <si>
    <t>2DA0135CA5667E3DA74B4766492E31AE</t>
  </si>
  <si>
    <t>0A0A943EE5437B19BE01E067965DFC20</t>
  </si>
  <si>
    <t>B7FCD5B3323E790F6CB845754F5DA697</t>
  </si>
  <si>
    <t>AA0A2D989183A0A5045BF66E3888F7D3</t>
  </si>
  <si>
    <t>DFDB402BF48BDC68DC246496DF91636C</t>
  </si>
  <si>
    <t>B5BBFF33F58BACA9F496A1C91A30A002</t>
  </si>
  <si>
    <t>8C72EF045096C6584AF8E05556CB0694</t>
  </si>
  <si>
    <t>91B287AA57DAB1A691D609F6F0CC7B8D</t>
  </si>
  <si>
    <t>0870EA70D5CD24BDD58C247B4714563A</t>
  </si>
  <si>
    <t>64729C0C4A3BCBC340B3183DF802867F</t>
  </si>
  <si>
    <t>692107B65D0D18D4724E1D6C4F14A8BE</t>
  </si>
  <si>
    <t>5D8A38F1636219C0271E81644D15ED17</t>
  </si>
  <si>
    <t>EC3E67778DD4817CB5D3DAFEC1C0C72A</t>
  </si>
  <si>
    <t>9384DA263504B2F37A332AD427436968</t>
  </si>
  <si>
    <t>31214DFF6147A9C5AB95974704F7190F</t>
  </si>
  <si>
    <t>10ABE8BEDB1B3C1340073582A3ED6EA1</t>
  </si>
  <si>
    <t>842B9EB758CB53C2E2638606FE4E75B4</t>
  </si>
  <si>
    <t>85CDD7BD7F455E2515B9C16F1802DC7F</t>
  </si>
  <si>
    <t>031F65F3803E2F6791A9E291D9211E9B</t>
  </si>
  <si>
    <t>49FFA33018209A8A396C6E5E46A1A68D</t>
  </si>
  <si>
    <t>7F3331167A82B7C490083270550CA363</t>
  </si>
  <si>
    <t>715316BAC757EA01D4C099B245AAD79E</t>
  </si>
  <si>
    <t>18FDEF38331C43A2D2BB73EEB77086D3</t>
  </si>
  <si>
    <t>5AD6B5B10DE8CC835437F2D9D8EC0442</t>
  </si>
  <si>
    <t>B28E9C91554170A6D643A12FDEFA6477</t>
  </si>
  <si>
    <t>DFBBEC74A9CD3CFECDB4063E947F1B10</t>
  </si>
  <si>
    <t>2ADC91071474BD947F4C93C57BE16AF1</t>
  </si>
  <si>
    <t>77B005441304D477B97AB9270BDF4963</t>
  </si>
  <si>
    <t>34494500E9AAC43DE533F9BF063408B3</t>
  </si>
  <si>
    <t>8318BB2451EAF34E969DC8BCAA0C883E</t>
  </si>
  <si>
    <t>171E029E2E58DA19E5D87A8D427B7827</t>
  </si>
  <si>
    <t>F2C281EF6C005E518E9E337761E6279F</t>
  </si>
  <si>
    <t>1371B5CEA612322A4CFD944319702F84</t>
  </si>
  <si>
    <t>0470B5AE048E1F9942C1129324ADCF57</t>
  </si>
  <si>
    <t>C665B4239D875023C34D04B7116F744E</t>
  </si>
  <si>
    <t>B247E5C8472EF5465B4C65561B0FA04D</t>
  </si>
  <si>
    <t>B43B6161EBC79BA2B28BAB543D7187B2</t>
  </si>
  <si>
    <t>585880D20E635857684C36337578E907</t>
  </si>
  <si>
    <t>A1D7DB354A949E445FAA7EFBAA470D54</t>
  </si>
  <si>
    <t>D1B5821ACFE397C45FC4CEB3B2148A6B</t>
  </si>
  <si>
    <t>9B92E0DCC3E55954D7E37C387B11F15A</t>
  </si>
  <si>
    <t>2D099BBD56669E990DCDFDD0001F8F8B</t>
  </si>
  <si>
    <t>17CCC2387110B778DB30147E7404A4DC</t>
  </si>
  <si>
    <t>683E3AC8A87171BA4B939A08921769D3</t>
  </si>
  <si>
    <t>C21BF30F79EF6A0C202BD5295E4D4AF0</t>
  </si>
  <si>
    <t>95E483B6DCCC907C92927CCA8D987298</t>
  </si>
  <si>
    <t>7AEAE43C5E4DFA0A8A4BE4F1AC9DCC5D</t>
  </si>
  <si>
    <t>D3011905ACAC6232CFF851B067D1FC56</t>
  </si>
  <si>
    <t>9A07864C6A0EB252EE49EEEC73077A35</t>
  </si>
  <si>
    <t>0CBBBC95CF35DB1F9F145D6845AEFF97</t>
  </si>
  <si>
    <t>152506037D1C3F007DEB779D50A6003E</t>
  </si>
  <si>
    <t>8EC2E66D86DE020BC487F31D46B049FD</t>
  </si>
  <si>
    <t>84B6A6D94FD55804B5EDF6F60D054279</t>
  </si>
  <si>
    <t>54ACDFA885B9174A52151936461BF67D</t>
  </si>
  <si>
    <t>51467493D88D44A31FC1770D53A005C0</t>
  </si>
  <si>
    <t>338CC92D8DE5A6A45B974065FF670851</t>
  </si>
  <si>
    <t>EBAC14E6A4965AF8F5427C37FB39C5A1</t>
  </si>
  <si>
    <t>71B7ED3D8EED56859BF5880CDF770EF9</t>
  </si>
  <si>
    <t>E225716F7992066B182DA6C8921B9F8F</t>
  </si>
  <si>
    <t>1F700C347F0B11CF93D62DF67CF5A4EA</t>
  </si>
  <si>
    <t>27A55230C9CA48F280C90E8DB90C41DF</t>
  </si>
  <si>
    <t>E25F9517EB6BE09CC6BE5A5E598B4CC8</t>
  </si>
  <si>
    <t>08ACBEC97C505A1DE1E7B3121013749C</t>
  </si>
  <si>
    <t>6F25BCABBE3A401F5F35875EC56B5EA5</t>
  </si>
  <si>
    <t>6C7751CC0F31043DF014B2FB18ECCD00</t>
  </si>
  <si>
    <t>C646BB6E60C1D9C943E01E7F4D5762FF</t>
  </si>
  <si>
    <t>9E743BAA201CE24A4F987D8531087EAA</t>
  </si>
  <si>
    <t>28B7BEEE63F3F5BD0001B7A2A1C8FDEE</t>
  </si>
  <si>
    <t>44187F7199E9FAC19E3FE9D35463915F</t>
  </si>
  <si>
    <t>C408A03C2D007177B71DD71F810E7E61</t>
  </si>
  <si>
    <t>D6D9D5A2F0467CEAC54A2400812D5FB9</t>
  </si>
  <si>
    <t>3C0AB8C9555D67FD37831121194D43EE</t>
  </si>
  <si>
    <t>66D064314410BB04ED8A180BD0D69AB0</t>
  </si>
  <si>
    <t>52F0D9ECAD50C5F2486672DA4D0DE315</t>
  </si>
  <si>
    <t>8865932F6F71A2B5DB5098853FD70B12</t>
  </si>
  <si>
    <t>07EAA3FD4A42898C7471920D4C595362</t>
  </si>
  <si>
    <t>89D28EDD3C8ACDF1FBC4B2DEF6079F7A</t>
  </si>
  <si>
    <t>EECC9B9DD590889F178C3D55A51FE3A4</t>
  </si>
  <si>
    <t>56EFBB5387236A9BF9AE0C0A686FC9AD</t>
  </si>
  <si>
    <t>320CA7BFDFFCF2D49D47E79364BFD234</t>
  </si>
  <si>
    <t>091B8319AC66E2D8FEFBD51EF59D296C</t>
  </si>
  <si>
    <t>142C7A428D84654D4897342BDF9F761A</t>
  </si>
  <si>
    <t>E9B70E41B58643F94C9E5AA01EE84915</t>
  </si>
  <si>
    <t>9510CA4E446BA87C83E43635FF0AC597</t>
  </si>
  <si>
    <t>E7A4C6407C4248A117DB6534D272D372</t>
  </si>
  <si>
    <t>AC06D1DC30994046ECBF96C6168D4B06</t>
  </si>
  <si>
    <t>49F62C3E3B7691813839DD9C621447D6</t>
  </si>
  <si>
    <t>8A1B1906ACBB6EA3445CEA3B6D816FAE</t>
  </si>
  <si>
    <t>35473A03A18698C8DE288CFD4EADCC77</t>
  </si>
  <si>
    <t>F898CD1C8B4976BC0DDC2B3BF1715AF6</t>
  </si>
  <si>
    <t>4742BDC5ED2597B6810C173CA2CD38DC</t>
  </si>
  <si>
    <t>8F0E36FCCEB026B418B9C643DAD84FA8</t>
  </si>
  <si>
    <t>4D2468E68F15E964045B863655B6CF7D</t>
  </si>
  <si>
    <t>8F676943DC66A9FA6F489DE2F5A5728C</t>
  </si>
  <si>
    <t>01C49CC303875D8781AEE03297C46A39</t>
  </si>
  <si>
    <t>97E74A02FA87B7DCD421C9FD9AE465C8</t>
  </si>
  <si>
    <t>16E1809025AB71727B87203B2774BFEB</t>
  </si>
  <si>
    <t>541329E637E44F947FDF1EAD866745ED</t>
  </si>
  <si>
    <t>307E9469287164EC33AC5CA4F3FAAE29</t>
  </si>
  <si>
    <t>6E5873189FE89AD27CC5E300B382E23B</t>
  </si>
  <si>
    <t>BCCECC891009B6366C19E3BA81F5F72D</t>
  </si>
  <si>
    <t>D3DE44781B6469ABDDFA2EB3D6FCDDDC</t>
  </si>
  <si>
    <t>807AD14B377A671698A9F3F230024371</t>
  </si>
  <si>
    <t>CAA817C1778013BAB4F6E3EA9E2D9E61</t>
  </si>
  <si>
    <t>4298500730F6A364C8F1C6C8F748241B</t>
  </si>
  <si>
    <t>CA17EA1EBC49B5D0D411DAFF03A74F96</t>
  </si>
  <si>
    <t>EED113C08A13817F8F0E2EFBBF3C3C7C</t>
  </si>
  <si>
    <t>9AC4BF3A2F1F96600F296200EC1F1C3A</t>
  </si>
  <si>
    <t>74131920ADD7B0BD7D1C8F7F7321F50F</t>
  </si>
  <si>
    <t>D565F46638A49D8383C731B02EBE5F42</t>
  </si>
  <si>
    <t>D2BEE7DDE411BB6A36EC0B078F65ED2F</t>
  </si>
  <si>
    <t>C75D4A2B899861EAEEEF70F5A4534D77</t>
  </si>
  <si>
    <t>813965C47B7C9F81F383EBE07AD75BAA</t>
  </si>
  <si>
    <t>3340D86E85895F72537712126D57254C</t>
  </si>
  <si>
    <t>ABC6CD2F7F761D0F15AE8E0DFB91EABE</t>
  </si>
  <si>
    <t>9591391892EF77ECF25D06F281C379A6</t>
  </si>
  <si>
    <t>44AF559328F6F7116435389793D3A095</t>
  </si>
  <si>
    <t>0035C8747E0435A59FCAE251C25C0E4F</t>
  </si>
  <si>
    <t>DD475EEBE31992C980A2E88662F4DC4B</t>
  </si>
  <si>
    <t>9AC0D8D2516283509436F7A15D953B0D</t>
  </si>
  <si>
    <t>AA24EF18AD680F3DBC91877B1A8E830B</t>
  </si>
  <si>
    <t>06AB39790D0768C5426A5AE582F7D2B7</t>
  </si>
  <si>
    <t>7B35AA5DE149F66BF8A4AE74C248D15E</t>
  </si>
  <si>
    <t>46C284228FEA727C4F30E59DCE81714B</t>
  </si>
  <si>
    <t>1D8F501998DF04A2950E581576A24373</t>
  </si>
  <si>
    <t>DFEEEA3077E010D77EFEE05A74E284BE</t>
  </si>
  <si>
    <t>1447EFCF8FE51DADD099352BFFCBFEEE</t>
  </si>
  <si>
    <t>E1D265CCE0559D172C3356FEBE5ADF72</t>
  </si>
  <si>
    <t>62C4BFF9592F365B7ADF71C17BADBDA0</t>
  </si>
  <si>
    <t>74F69546274EC7A8FB4DA6E3FEFA1C45</t>
  </si>
  <si>
    <t>069DB503161C30BBF09C6827517A297C</t>
  </si>
  <si>
    <t>58612852570E0D520F24BBF40C0BB816</t>
  </si>
  <si>
    <t>4A305C3B3E09C89235E367D1DFB2D26D</t>
  </si>
  <si>
    <t>74942DBEA2D2465D22AAFDFA4E186CF2</t>
  </si>
  <si>
    <t>34EB3D4D1FEECAA65516966107A25E2A</t>
  </si>
  <si>
    <t>D888FC140DD8ECE2D3BCE6B2D077568B</t>
  </si>
  <si>
    <t>112F069824DC853D846FFEEC559EF9EC</t>
  </si>
  <si>
    <t>775D0D8BA8AB0BEDA40A120EB180AE6A</t>
  </si>
  <si>
    <t>33D929FFABE42B02556C9B71B934D2FE</t>
  </si>
  <si>
    <t>0C157CF495AEE86B99853CD1D728D03D</t>
  </si>
  <si>
    <t>4938055FCAA061826369CC5A968D2E07</t>
  </si>
  <si>
    <t>A067F4E0C6A0E48E46D1CA01DD2D075F</t>
  </si>
  <si>
    <t>7012133B7EDF8C79A3FDDCDAFABEABFB</t>
  </si>
  <si>
    <t>2DF86B79BE5A677C6124549932B8CDF6</t>
  </si>
  <si>
    <t>3C5D7EF390F460CF265E23181ECA3247</t>
  </si>
  <si>
    <t>A03975AC056F140623F266EBADEE625F</t>
  </si>
  <si>
    <t>64F1D9A74BB07E9A6A93F25A0BCB029B</t>
  </si>
  <si>
    <t>1ECC2209014918E6A6B69A89B1BFECBD</t>
  </si>
  <si>
    <t>EC3915A09CDB6EECD7B5453440D07FE2</t>
  </si>
  <si>
    <t>D43C8FCC60E0ECF795F6D9F0D8137ED2</t>
  </si>
  <si>
    <t>28462B4D0D062A66E3377D7DD024740E</t>
  </si>
  <si>
    <t>5B565C64DCC2B6999B137E107484E59B</t>
  </si>
  <si>
    <t>0F5A5403E6BFB7B5EC2ED940AEF17968</t>
  </si>
  <si>
    <t>C87C52AA5D2595F08BA0294CC1F67858</t>
  </si>
  <si>
    <t>F7932CA0900B1E95404162983BAEB158</t>
  </si>
  <si>
    <t>38B24113530177D8C725E6B1C8C14D66</t>
  </si>
  <si>
    <t>10994FBB3311187F39F3F79647CD1643</t>
  </si>
  <si>
    <t>602478F1DA70394928FAFD8396FC611F</t>
  </si>
  <si>
    <t>8104FA2E1F6B66EEA494A81C37BE8C53</t>
  </si>
  <si>
    <t>39899FAE010118FFEFECBCF5ED384AA6</t>
  </si>
  <si>
    <t>2873ABBD178361E7C15BC469397A45F5</t>
  </si>
  <si>
    <t>4682579131630EE1BF3EBFC8CAA5DD16</t>
  </si>
  <si>
    <t>289447DE62B8A837857A3704C5662CCD</t>
  </si>
  <si>
    <t>96BB630D95917B0F888A7CA3562104D4</t>
  </si>
  <si>
    <t>A2B155457F1E49AC7D4A86F152BAB59A</t>
  </si>
  <si>
    <t>A480E14BA045221CE0DCA2BA8D3457D4</t>
  </si>
  <si>
    <t>7B45D0CAB6CACEB40AD43370C526BDE5</t>
  </si>
  <si>
    <t>B4A4F008B11B5679BEB22334F931B61F</t>
  </si>
  <si>
    <t>E8BE065459B0C977CBD83E7E1BC92B5D</t>
  </si>
  <si>
    <t>F29679FC0BD2414EFA5E76D69349E236</t>
  </si>
  <si>
    <t>208A921117C0E85D0E053BC201732179</t>
  </si>
  <si>
    <t>F403B21E345729E8CD71EE97D6D56654</t>
  </si>
  <si>
    <t>7EC31B1CF39405730C1382E1D8CFC165</t>
  </si>
  <si>
    <t>185FCEADA4B493F00D79309ADBCE5326</t>
  </si>
  <si>
    <t>409C9C3DF634D3FB9B9FECC2085A3BB5</t>
  </si>
  <si>
    <t>1D1DF2B88F859A51DDD195FC2A1FAA4E</t>
  </si>
  <si>
    <t>0330F93AE31BE82817BDC8C1507806EA</t>
  </si>
  <si>
    <t>EC799CB503E7572960A28814151E87CC</t>
  </si>
  <si>
    <t>DB5364C367853918C1356056A378B9A3</t>
  </si>
  <si>
    <t>FCEADB8CF9F2B3AD6FE69F4BBEE46811</t>
  </si>
  <si>
    <t>C555CF4BE9D9D4CF2622BBB06EF6A2DC</t>
  </si>
  <si>
    <t>9FC3F082946420E8B97CC8AC8C3CF5BA</t>
  </si>
  <si>
    <t>3D6B05BEA61400FE32C3556A733FA6F9</t>
  </si>
  <si>
    <t>47B0F172C468E85AEB0B5407122A6453</t>
  </si>
  <si>
    <t>367F5D524E002EB4701E83C9641E9C68</t>
  </si>
  <si>
    <t>8CE55BD51B37FB7F2BF821AB346B0F76</t>
  </si>
  <si>
    <t>7D05C2D3FA1294D82959321C4A99FBEC</t>
  </si>
  <si>
    <t>85380B9A71991B42DC1826B6C37E97F6</t>
  </si>
  <si>
    <t>6D8FAE6F9C75AB7CAB3422E526080FA4</t>
  </si>
  <si>
    <t>6A1514D60A776D0CF55F2A22A94748CE</t>
  </si>
  <si>
    <t>6C37FC5B83CD456F74ACC0610900113D</t>
  </si>
  <si>
    <t>5A41EB547D6783880A4E5AEC82436470</t>
  </si>
  <si>
    <t>259BB9792BF4395949590FCAC1E3CB0D</t>
  </si>
  <si>
    <t>DEDC5065DF86A5012BC5C8BEDC8546C7</t>
  </si>
  <si>
    <t>ABD464D9B817D3E14F6D2C468E1FF0F5</t>
  </si>
  <si>
    <t>DAD45500AAD5EE6EBD3CBAD470DF9F6C</t>
  </si>
  <si>
    <t>AA06D28CC42C19BDA51FA4D380CD686C</t>
  </si>
  <si>
    <t>E55C4731E9B2FAC39388679F196BB644</t>
  </si>
  <si>
    <t>77C2E154015D247247ED29E338CF9FF8</t>
  </si>
  <si>
    <t>4613BC8CF7CE4002DAE3235B8AC92572</t>
  </si>
  <si>
    <t>3084D63FF4058BE75A4985FD387EEB97</t>
  </si>
  <si>
    <t>F6B6832AE283BEBDA4B1F95AC18B9B44</t>
  </si>
  <si>
    <t>8CBF1C31E1EA562057F29C86E7F6EE7A</t>
  </si>
  <si>
    <t>F498440B8C3F3F362028341A3ABE15B9</t>
  </si>
  <si>
    <t>815DF5B8DB42BF80E02CA4963FCEF516</t>
  </si>
  <si>
    <t>93E1DD3D8C572D4EE417E7F8D41669CE</t>
  </si>
  <si>
    <t>EDF34DF7B2D7ECB2F2B8ACE79750F951</t>
  </si>
  <si>
    <t>6CA4214C2BE44A92D1C66B8074534797</t>
  </si>
  <si>
    <t>57B6F6C793A81D0FC42973D0869A3362</t>
  </si>
  <si>
    <t>D7D7D06C247A07486A71893CAB4A05B1</t>
  </si>
  <si>
    <t>6049C7450BAB8A282DFE83C5DAA0D4DD</t>
  </si>
  <si>
    <t>28D573086AE5D93B46B476ED2239080F</t>
  </si>
  <si>
    <t>A0E401CD29143D435D9C3FCA42F996FF</t>
  </si>
  <si>
    <t>93EB5D2AF93A907049BE797FB7ECBB3B</t>
  </si>
  <si>
    <t>68B2C1D74550694675B21071D7C10655</t>
  </si>
  <si>
    <t>743C8E396C250F86B5AB7D2B097C37B0</t>
  </si>
  <si>
    <t>88BB8E1FAFA690B76DF9083A36BBD27B</t>
  </si>
  <si>
    <t>0049E59D682E11958556B57B08021051</t>
  </si>
  <si>
    <t>397612F5C1667E67612910A94F333A9D</t>
  </si>
  <si>
    <t>8E2D9026F91D2F5B3FC2C0B900FE1F05</t>
  </si>
  <si>
    <t>5C02BE2BB96DBEF1D9C186E5579B9A58</t>
  </si>
  <si>
    <t>4406382F5CAC039D6404AAB17D7A073B</t>
  </si>
  <si>
    <t>A49FEBEC5FF8F16C9DE54253FACD2EEA</t>
  </si>
  <si>
    <t>BD56F473231B647C96C438278A4DE483</t>
  </si>
  <si>
    <t>29C34B447C981717AB6D14A5357D1AF1</t>
  </si>
  <si>
    <t>E36A9B390D415B6F0ABD72CEECEB7B80</t>
  </si>
  <si>
    <t>39A0A649599AB45DF937765D5ED106EE</t>
  </si>
  <si>
    <t>7D5B9F4497128C4E3D2503CE398076B3</t>
  </si>
  <si>
    <t>B29FF3F725A4BD18F151FA1B67B7A727</t>
  </si>
  <si>
    <t>3718A46EE87C1CCC5EFA08358B1834D2</t>
  </si>
  <si>
    <t>CA3C559BD6B8D21553F41944B5FD30A7</t>
  </si>
  <si>
    <t>B64A01905081C0E3005CC1F8D30D1C6B</t>
  </si>
  <si>
    <t>3E85AC86A7213587F48F4762169EE0F1</t>
  </si>
  <si>
    <t>2AC61518DC55BE6A37C8098BF18C8C30</t>
  </si>
  <si>
    <t>17FF30A8711F9AF81C32F3CA0C231D4D</t>
  </si>
  <si>
    <t>CBAF2C0CF9DE53DFECDFAC6B8935E10E</t>
  </si>
  <si>
    <t>2C2443097003D744D321843945D815C5</t>
  </si>
  <si>
    <t>803EA8D689A003B50048ECF2DBC423EA</t>
  </si>
  <si>
    <t>DAD1B6C9D9B7C28338CF0A360B380248</t>
  </si>
  <si>
    <t>BB5FA3276F0C3B221994BD2432DD8717</t>
  </si>
  <si>
    <t>DF635915D04546AFE053299B4EDAFE48</t>
  </si>
  <si>
    <t>4375E596679D8DA5B924A906970A28B9</t>
  </si>
  <si>
    <t>2857887806F872BF11C7639AA776A9A1</t>
  </si>
  <si>
    <t>BCB1FACA33F983F3048E12E2FFBD712F</t>
  </si>
  <si>
    <t>912A8CEA60C40C5368EB3363765A7373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</si>
  <si>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</si>
  <si>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</si>
  <si>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</si>
  <si>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</si>
  <si>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</si>
  <si>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</si>
  <si>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</si>
  <si>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</si>
  <si>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</si>
  <si>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</si>
  <si>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8580F3F4115F72B46108A375DD2D29DA</t>
  </si>
  <si>
    <t>A086B8954A45E3750358FE87061FB403</t>
  </si>
  <si>
    <t>EDC8571E90D6287E45B4DE5FEEF60D0B</t>
  </si>
  <si>
    <t>467F996E9AC8026932448ACD5589A3AB</t>
  </si>
  <si>
    <t>B50EA9DFAFC94DD1E3C09E09815C913C</t>
  </si>
  <si>
    <t>2EA1C2F0E0A7EDE98DFE060E9033BBB1</t>
  </si>
  <si>
    <t>9BE933D1F6801685059DB196419C89B5</t>
  </si>
  <si>
    <t>564A5D97529E96DC31AAA59D38849231</t>
  </si>
  <si>
    <t>7EA9EE7E091C9761A15AB8080218F71F</t>
  </si>
  <si>
    <t>6D8BB88A16844E970E5513DB15D722B0</t>
  </si>
  <si>
    <t>6BBCA52DD71B955E729E2A94DA97A6AF</t>
  </si>
  <si>
    <t>0C9CC8178C86FA0D2FEF9FDA77C5EAB6</t>
  </si>
  <si>
    <t>BCF2BAE6DE09FD52DA48E5E83B0A299D</t>
  </si>
  <si>
    <t>DE5EF5993EB4025FD77F7D37E53D26D1</t>
  </si>
  <si>
    <t>360726FAB577BE13965E33E99CA2896A</t>
  </si>
  <si>
    <t>24B3C5879A79DC39902C895D574EDF3B</t>
  </si>
  <si>
    <t>BB82E8D786BD32D352590E3461C9C9F6</t>
  </si>
  <si>
    <t>8FBFE0ADA1FD4045FA6C5B126FD69E8D</t>
  </si>
  <si>
    <t>40A72EDAB7F76D93EC211C4329FB8CAE</t>
  </si>
  <si>
    <t>63CDE708C583A6E6D5DCB70B4D32DE1A</t>
  </si>
  <si>
    <t>BEDB73F16E0B5BEDE90213441ED6A155</t>
  </si>
  <si>
    <t>70D6CEF60FB4FFD573BD2E30FDACBDF6</t>
  </si>
  <si>
    <t>5417B791519824E68A2B5C720FCA1FD2</t>
  </si>
  <si>
    <t>40A4CC6674A04F82FF700A8ADCA9AB57</t>
  </si>
  <si>
    <t>54F7032D1C738BFEC41D44D4A93B5716</t>
  </si>
  <si>
    <t>E34C88F8FD2AE25B5F065911EA5D73F3</t>
  </si>
  <si>
    <t>652AD4692600A47138A29CE36AA43055</t>
  </si>
  <si>
    <t>AF6DDDBB66713B805A9E858C0CCB769E</t>
  </si>
  <si>
    <t>C89E008A6206621639158D8DEDE7A423</t>
  </si>
  <si>
    <t>7CB6812B2671AED9A6D5D6B77D070767</t>
  </si>
  <si>
    <t>7EFF0DF954318B782B93A0B5AC0605C0</t>
  </si>
  <si>
    <t>D200E5CEF0008AD12EA27D68EB1A51EB</t>
  </si>
  <si>
    <t>33A6C7439A745DD5DE4A7CE464B9BFB2</t>
  </si>
  <si>
    <t>EF1B35679CC4FFF95FEA24854C54C5F5</t>
  </si>
  <si>
    <t>84378538E1FB87D615185DDF5BFA7CAC</t>
  </si>
  <si>
    <t>82C8C73B320F0E1DB7C2DC872FDBC10D</t>
  </si>
  <si>
    <t>9B21B0B1BB48D3752E01151A7026007B</t>
  </si>
  <si>
    <t>8DCD6F5B0285EF00ECA127203C43FE93</t>
  </si>
  <si>
    <t>C2739E122F076C543F6FF05E769DAE86</t>
  </si>
  <si>
    <t>A6557BF853423A25AA48697791C87D2E</t>
  </si>
  <si>
    <t>A95DADE8D3C3C03B0025CB8666339E5C</t>
  </si>
  <si>
    <t>FB67DD057333FA865B25FAE15908C4A4</t>
  </si>
  <si>
    <t>67897FC122D36903022A1E477262723C</t>
  </si>
  <si>
    <t>C5104DDC0807A14EC0F4D44A2BFE474B</t>
  </si>
  <si>
    <t>8F91536B020B3B01038423D71703343B</t>
  </si>
  <si>
    <t>88AFE45D2556C915C677369E58040CFE</t>
  </si>
  <si>
    <t>CF84A9885EDAC2D4F71DAB9181C32DF7</t>
  </si>
  <si>
    <t>21BB23BC0FC62459C8AE82AD2D89C84E</t>
  </si>
  <si>
    <t>552E93456105B2A2DADD2EFACD024368</t>
  </si>
  <si>
    <t>2312CA1A38F0C444AB47BCA1B9EEFD55</t>
  </si>
  <si>
    <t>7F05C789282C4E44AFEA8C9BC9DF9D4F</t>
  </si>
  <si>
    <t>9AE9E39D680D7B453AF2ED6C380AFE8A</t>
  </si>
  <si>
    <t>6906099DA87651EE9295E640A93ECA9D</t>
  </si>
  <si>
    <t>FC4405E054FB09B4FB5684BB715EF924</t>
  </si>
  <si>
    <t>512583CEA451AF55BB6CA39132BE5B86</t>
  </si>
  <si>
    <t>A25D4C40837403770AEE3C64C0303DDA</t>
  </si>
  <si>
    <t>919A9DE8AD12A53720F5E5009C2227B3</t>
  </si>
  <si>
    <t>199260AFFB5FFD03678ADA8B149EBC22</t>
  </si>
  <si>
    <t>EE759DDE56C0585AF25461D6671D1388</t>
  </si>
  <si>
    <t>0DEAED6791CED0191942B70F14042D65</t>
  </si>
  <si>
    <t>1A0E1CE6641733F078256CDEAAE3CFBF</t>
  </si>
  <si>
    <t>F53A4D1DE1EDFEA308FC851E71A65699</t>
  </si>
  <si>
    <t>1EEC81ECD26759315D61707CCCEE1687</t>
  </si>
  <si>
    <t>D83A27B74D31536CE4F1EE33B5AF3493</t>
  </si>
  <si>
    <t>848964C0EDFC053DBEDA7146BE685A96</t>
  </si>
  <si>
    <t>F3BC8C3C3118F7AC6ECF9912D4744D47</t>
  </si>
  <si>
    <t>2FA1F530C092744598DEB552C569751A</t>
  </si>
  <si>
    <t>2CAAFD0FF14847A6B9C5494675419F7B</t>
  </si>
  <si>
    <t>260F2C66E8396A8AEBFE478ACE7A0D77</t>
  </si>
  <si>
    <t>7B1BC1215B36318ABAD46097D17D7DA0</t>
  </si>
  <si>
    <t>3BBBD4C15A2E8BB960F34133187BA18E</t>
  </si>
  <si>
    <t>FC626932DB5E67F96CA2F4DE324872ED</t>
  </si>
  <si>
    <t>821C5AB0356303CAD66684DD405A3B54</t>
  </si>
  <si>
    <t>B146C2933033D512DC7D09A4AD8C4C38</t>
  </si>
  <si>
    <t>7E2555BC8828DB56BB9E324521017957</t>
  </si>
  <si>
    <t>274024FD7DF0FE0CD562FD19CF1F33B2</t>
  </si>
  <si>
    <t>1205B3F3C21A150191149C9F1A111222</t>
  </si>
  <si>
    <t>534235D4AF01B6D7D95A3672CC9C18C8</t>
  </si>
  <si>
    <t>2554E52705EC5CB38149627F86716E46</t>
  </si>
  <si>
    <t>034E9C2205353D69354470D84B5B5385</t>
  </si>
  <si>
    <t>BF823FDC91BC00DB7E440DB692FD2C3C</t>
  </si>
  <si>
    <t>A88484F258A8E43177578BD0856A9AAB</t>
  </si>
  <si>
    <t>855B42EDEADC032FDC2F1BFC0E154646</t>
  </si>
  <si>
    <t>38A9BAFFD8F8ECFF5676FBFCFE213177</t>
  </si>
  <si>
    <t>C213A48836D34F9ABEB92BDDE53E08BB</t>
  </si>
  <si>
    <t>CFD65CD8E1D43E08BCB2F1589C6A3ABA</t>
  </si>
  <si>
    <t>C12E65F14BAAA31325BBCA2FF04DDA34</t>
  </si>
  <si>
    <t>1EF9C8D2A178E03A8DB4EBC633D1C407</t>
  </si>
  <si>
    <t>8A7CA0473C805C20AF0087C908727915</t>
  </si>
  <si>
    <t>1F0826C631766BDE8A46FCE236431608</t>
  </si>
  <si>
    <t>9445DF276C3A2E3A10BF4258D0BDF831</t>
  </si>
  <si>
    <t>C121DA8DCA42FACC5326743FABCB8DBC</t>
  </si>
  <si>
    <t>35DC41686092B26DA1C2B6ACB9043EFD</t>
  </si>
  <si>
    <t>EA87A96D05387526CC6DA37DE2DFCFA3</t>
  </si>
  <si>
    <t>66A5BE4959DE2982E5F4AAD0BD139099</t>
  </si>
  <si>
    <t>35B56639CDBD9A7DBB81A8CFCDCA8709</t>
  </si>
  <si>
    <t>DE1421E02CE04D06FE283D724610CF6E</t>
  </si>
  <si>
    <t>58321E7990586CDBBB02C82F08AB3629</t>
  </si>
  <si>
    <t>4F90A8A5D1FAFF65B996F421C3D7FBE3</t>
  </si>
  <si>
    <t>A851AA4D0D9CACDE8F9D6B0028409ACC</t>
  </si>
  <si>
    <t>90AEA3E599A4E53E9124531706EA793E</t>
  </si>
  <si>
    <t>54FD9514C1828D335675AB8E5BB406B5</t>
  </si>
  <si>
    <t>A8183314C053AF3759C949ADCC12FB9F</t>
  </si>
  <si>
    <t>DB0AEABE5FA005CBE4467374DB323009</t>
  </si>
  <si>
    <t>3309AA206A41F2DACE6D93556D337133</t>
  </si>
  <si>
    <t>C7E231550759A53BA41205277331A687</t>
  </si>
  <si>
    <t>6CF9868F404ADB269C3DEFE45DD6B981</t>
  </si>
  <si>
    <t>300BA095875C2D458AC66E6D8594965D</t>
  </si>
  <si>
    <t>B1CC01A4D4CE1095754C96D927A5E80A</t>
  </si>
  <si>
    <t>58773CB2515A53EFF0686D2AE6A1E420</t>
  </si>
  <si>
    <t>26AC72F48DA03CA159EF3E0B593EE563</t>
  </si>
  <si>
    <t>6842183BCE1ABB3F14EE8875F62E14AC</t>
  </si>
  <si>
    <t>418DA9D7F35AA59664DBF255DC675F70</t>
  </si>
  <si>
    <t>6912D3AEC872CD120DEC99DD81A37FE8</t>
  </si>
  <si>
    <t>1F79A0785C81E7FD6E30B88FFB76B4BF</t>
  </si>
  <si>
    <t>EDA1D5FF11527CA444BFFFE91DDE61D7</t>
  </si>
  <si>
    <t>409EE408227D3B26D9874CB3EDFAA22B</t>
  </si>
  <si>
    <t>0791B824DCAEE6FAD983E279535F3D64</t>
  </si>
  <si>
    <t>FD7E935874BE96EC075B4C45AFA2A06E</t>
  </si>
  <si>
    <t>731649490BD8FE59297165E105B11FE7</t>
  </si>
  <si>
    <t>CCA3C69EA9C381073CD41B0D71095BC8</t>
  </si>
  <si>
    <t>0BA5CF7C2ACA6166A218F869A3B1E776</t>
  </si>
  <si>
    <t>EBDBFC418848F21F10F07340CC2EB704</t>
  </si>
  <si>
    <t>307F6FD1C5E7328EE9B93D9CE045DC5D</t>
  </si>
  <si>
    <t>A48E33EEDD22BA2309DFDFD6B71A228F</t>
  </si>
  <si>
    <t>D870D114FA5580ED2767FDAF067D239F</t>
  </si>
  <si>
    <t>23EF350F5A675A919C7E6F629169AE25</t>
  </si>
  <si>
    <t>6E1AF5A412D9C8E257B040517072580D</t>
  </si>
  <si>
    <t>FF9C77D14F46F985EFEF1C59C0ED4E38</t>
  </si>
  <si>
    <t>04D5A8599340A04AF558881486DD2193</t>
  </si>
  <si>
    <t>F7CA724B43C484977CEB205338C92801</t>
  </si>
  <si>
    <t>B530697997F881513EF8D1BC82C16651</t>
  </si>
  <si>
    <t>60280473BF6371E43E58F330CF4FF9F0</t>
  </si>
  <si>
    <t>B51D5689A4C16927E5C9966052771336</t>
  </si>
  <si>
    <t>7293D4128E81A4DB1022FB580F5DEEF5</t>
  </si>
  <si>
    <t>9FDF6D00BE3B452B62583CDE950D5AE4</t>
  </si>
  <si>
    <t>483A3E894A8D8F858E667A974C23520B</t>
  </si>
  <si>
    <t>F7CB9699EFDBE68EB22A6A1898C7AB9E</t>
  </si>
  <si>
    <t>25B34F54A172BFE769030C389E6EA46C</t>
  </si>
  <si>
    <t>7929ABA00408997882600639E5765005</t>
  </si>
  <si>
    <t>02C184D7727F4E03F2B4E7FA24B4B2DD</t>
  </si>
  <si>
    <t>0263C70FCEA24425E23B78B71B1654DE</t>
  </si>
  <si>
    <t>9FF0C36EF9EB57F64429C85EBE3E0FA2</t>
  </si>
  <si>
    <t>4018F24D74B29E1E9BE20512D05DBE35</t>
  </si>
  <si>
    <t>4455502C038BFE07E7D533F02FC78FB6</t>
  </si>
  <si>
    <t>144A93EDBABFA9994E269AEEC0512909</t>
  </si>
  <si>
    <t>F49BEFD2D3D286D3359216C068F0D03A</t>
  </si>
  <si>
    <t>9C4852F40D71ABAD6388C9F5EFFD3795</t>
  </si>
  <si>
    <t>B9D4F073132F363F03CA037C5BBB2836</t>
  </si>
  <si>
    <t>BC25E7E26BAD19B79BE4DC3BBA449DFC</t>
  </si>
  <si>
    <t>42FC389F507582460195D94CAF2F3A8C</t>
  </si>
  <si>
    <t>0658C53D8EC91B520331629897F4D4D1</t>
  </si>
  <si>
    <t>62A8AF950B2827BD5A7E5ABEEA292341</t>
  </si>
  <si>
    <t>CD0C38AA7152ACBBA497D9A2B8CED6BE</t>
  </si>
  <si>
    <t>3C81B867E21ED5FC983F61B1D8555514</t>
  </si>
  <si>
    <t>D8EEAE692A628E4B2AA52C2B46CC6682</t>
  </si>
  <si>
    <t>D126F626AE95429B55CC0EA434851935</t>
  </si>
  <si>
    <t>E9068171FA42517AA9D7DDA21B3F3F62</t>
  </si>
  <si>
    <t>45879EFF8A1C5A42896A51C2698C54C2</t>
  </si>
  <si>
    <t>94F8BD18992A1BA143B4A241CCC8816E</t>
  </si>
  <si>
    <t>7F07743502DAB2485CEF776252E938C4</t>
  </si>
  <si>
    <t>FA89BBA99426977931FF6FD3093769BE</t>
  </si>
  <si>
    <t>01591A869825F0BAA8864721DE8F1456</t>
  </si>
  <si>
    <t>E97CE380DDF6CCA0EED0013052ADDB21</t>
  </si>
  <si>
    <t>88514DECC5D9A43A21C94D5470E8EC56</t>
  </si>
  <si>
    <t>279B9C56EDD9E5D4914A67B3E52B3641</t>
  </si>
  <si>
    <t>21C685E220126F442E9B8B030CC88D9A</t>
  </si>
  <si>
    <t>D4899F7B02661362EF62E1EB3732C650</t>
  </si>
  <si>
    <t>B2889278A34EDBDC1F015E376C773191</t>
  </si>
  <si>
    <t>E3CE99FE8ED4873C9CB9EFB3ADFF7E73</t>
  </si>
  <si>
    <t>240F6427839543C5352929702C92A3C3</t>
  </si>
  <si>
    <t>C734FA2A81C9D7600C9AC85092EE1DA7</t>
  </si>
  <si>
    <t>99441DA04B3216D3F88744DF289CCF97</t>
  </si>
  <si>
    <t>E3E6CDDC27BD44A5266C4554CB002927</t>
  </si>
  <si>
    <t>1199C8EB7B436A236FE9EB2E9907CBA4</t>
  </si>
  <si>
    <t>34B9DA23613548689C80CB40B1500FCF</t>
  </si>
  <si>
    <t>89B7571DB0381B3EB20BAB31CCCD0833</t>
  </si>
  <si>
    <t>BD47D935C3F7B33D1CCEC87DA3DF533C</t>
  </si>
  <si>
    <t>C9584FDE1A9005F1EF330BE0DD64F0BD</t>
  </si>
  <si>
    <t>5545FCF2C06120CECD111D2704441606</t>
  </si>
  <si>
    <t>4F8D1F7036E664153B65901FEE1A4265</t>
  </si>
  <si>
    <t>CE80AF2ABD20BB3AD11B4BDF381C5586</t>
  </si>
  <si>
    <t>8C32102E19D33152D563F7305B8017AE</t>
  </si>
  <si>
    <t>204B818E90D3A61D6E5902EDFCD0458D</t>
  </si>
  <si>
    <t>133649F472D992511E1CCBB6D18C86B1</t>
  </si>
  <si>
    <t>49EA15B225EBEBD8929F47FE634BD065</t>
  </si>
  <si>
    <t>72973DC738E9959F67005A995D5A7722</t>
  </si>
  <si>
    <t>B7C0ACA3EB3CA9EF31FB41E7DFCDE87E</t>
  </si>
  <si>
    <t>B934D870AFD704CF1DB528F454A3E71E</t>
  </si>
  <si>
    <t>17597EDFAFBFFB0ED0A0ED0279368012</t>
  </si>
  <si>
    <t>D7F400860D5716017EDD65C2D2097CDD</t>
  </si>
  <si>
    <t>77CCFBD4A0C17ED9B0EB1EDDE873E8F3</t>
  </si>
  <si>
    <t>7994855FE816776CFAB772598ECB6376</t>
  </si>
  <si>
    <t>0DF08B2BA1E786C50092F12599D02ED4</t>
  </si>
  <si>
    <t>CB867196C5E1662232D39982D35FB76B</t>
  </si>
  <si>
    <t>D51208BDB2307E6490B4F9E2D3B8CED6</t>
  </si>
  <si>
    <t>7E9005DB76D984EB1CA1EB615D3FC7B9</t>
  </si>
  <si>
    <t>17E43528A9BEC2C62CCDD38CE6117E3E</t>
  </si>
  <si>
    <t>AD39F6A6ECE01CCF2F414CE3D6F05809</t>
  </si>
  <si>
    <t>45818F05631C949D40FD725FCAB67D8A</t>
  </si>
  <si>
    <t>FDAA7418D0824BB6E7B3BE93A464157B</t>
  </si>
  <si>
    <t>98BB065770E55C6138B83BC1950E48EA</t>
  </si>
  <si>
    <t>8DB2DF671CC97842FC19D722C613FA5E</t>
  </si>
  <si>
    <t>ABA68F419C8B59D68689E94B75223756</t>
  </si>
  <si>
    <t>4697CB5D39BF7684A47B11D08A3B0DA5</t>
  </si>
  <si>
    <t>40D4E30B3B54E67862E6948650036522</t>
  </si>
  <si>
    <t>9CEDDD1F1E163A497439B19C7FC23C87</t>
  </si>
  <si>
    <t>A89034B8C85016141170C58660A390A7</t>
  </si>
  <si>
    <t>29701061B646E66902E20F7C64FC809E</t>
  </si>
  <si>
    <t>674CDB9BE224843D2CA50FC228126316</t>
  </si>
  <si>
    <t>243691246129B03191D227CBEC04EB0C</t>
  </si>
  <si>
    <t>F8A577EF439A151C820129BB1145BA4C</t>
  </si>
  <si>
    <t>6F07FDAE3B0E00742D3752A9A4C01BD6</t>
  </si>
  <si>
    <t>4190226AF862D8CEC29D56A50D5B369F</t>
  </si>
  <si>
    <t>290903B911FE992FCABF612AC44EA699</t>
  </si>
  <si>
    <t>A8217F754D9C7B457E93919F5BED4867</t>
  </si>
  <si>
    <t>CCC4973887EF2D2320D32D2A66724EF9</t>
  </si>
  <si>
    <t>D128B5B37238AAF4E8E165E1E221C2C0</t>
  </si>
  <si>
    <t>FCA77F3DA0C3E32C3E48F7C09ABAA9B0</t>
  </si>
  <si>
    <t>0EBE734F5C8104AB962B711782995B75</t>
  </si>
  <si>
    <t>1C1D0CF0F49F17AFC995E31E793B873F</t>
  </si>
  <si>
    <t>5299195F46097C504BDDD4D14CEFE43F</t>
  </si>
  <si>
    <t>C31DE912971E0B63856A9BF0314021AF</t>
  </si>
  <si>
    <t>B2853B485C3D7E8AFD86C911AD046647</t>
  </si>
  <si>
    <t>EA0B5D9F1FA244E38D57E8B5E3C2F6E4</t>
  </si>
  <si>
    <t>7022C3A2B078DD705084B796A7025AB0</t>
  </si>
  <si>
    <t>DA97441E49AA3C2A5D9CF6E4E57C6EC6</t>
  </si>
  <si>
    <t>B54B1E3D894F83172418772ADE3639C9</t>
  </si>
  <si>
    <t>CA7C3BB7EE1ECA8BF91F0CD8448DF24A</t>
  </si>
  <si>
    <t>3BEFEA86598D3DDFA926601E9412FE71</t>
  </si>
  <si>
    <t>84C666C225C18E60B1D39EE4A6925F88</t>
  </si>
  <si>
    <t>4B4DA1AECBFC72DAAE1A2F0693E5A9A5</t>
  </si>
  <si>
    <t>4C9A13F5719FB96E1D8ACE348FB4AA6A</t>
  </si>
  <si>
    <t>91EC5A64BF230A8B8B6328AE4CEE88CB</t>
  </si>
  <si>
    <t>FFD18C10FAF4148AFBFF088F9A5EDC11</t>
  </si>
  <si>
    <t>6EFD4F1C7AFA2ECCD075FF25E75D2D1B</t>
  </si>
  <si>
    <t>8F8A453A8C92515F9D9E16D32FC9B14B</t>
  </si>
  <si>
    <t>AGUINALDO</t>
  </si>
  <si>
    <t>14331.93</t>
  </si>
  <si>
    <t>ANUAL</t>
  </si>
  <si>
    <t>CCE8B12CE209C2A32458E55812F9F3D2</t>
  </si>
  <si>
    <t>21512.66</t>
  </si>
  <si>
    <t>B99D9696B4FBCD3E23FBFAD1EEAD4A21</t>
  </si>
  <si>
    <t>30070.8</t>
  </si>
  <si>
    <t>843EE599DBB595C62B543C7C91287865</t>
  </si>
  <si>
    <t>19359.65</t>
  </si>
  <si>
    <t>381B7B3D4D700052CCA89A167605CE22</t>
  </si>
  <si>
    <t>5491DEE80D771A220351501B2766FC75</t>
  </si>
  <si>
    <t>F212263C694DE58475E36B668140BFA1</t>
  </si>
  <si>
    <t>46322.13</t>
  </si>
  <si>
    <t>7D8AF61789F7C74C2DDDDFBD2A635622</t>
  </si>
  <si>
    <t>20282.81</t>
  </si>
  <si>
    <t>C71E7428BF2E9839AC37F83422702D84</t>
  </si>
  <si>
    <t>1E647E8FAF8A008B83F7A5B6963F4A4B</t>
  </si>
  <si>
    <t>21472.16</t>
  </si>
  <si>
    <t>A1CF1D45EC67B4C14CAB9A27AA76FB03</t>
  </si>
  <si>
    <t>FCD7DC8999C6F09CBE3ECB6573EA3AAD</t>
  </si>
  <si>
    <t>21418.16</t>
  </si>
  <si>
    <t>CE2A3076FEB3F05FB08CDE59906DEE80</t>
  </si>
  <si>
    <t>19428.65</t>
  </si>
  <si>
    <t>5C3670B8836D4EA3E9F3797EDD79EBDA</t>
  </si>
  <si>
    <t>2F88F5DB0552FC639A87C124168E0B8A</t>
  </si>
  <si>
    <t>11962.38</t>
  </si>
  <si>
    <t>F68F52DB1A3EAFDF9ED575A609C037C3</t>
  </si>
  <si>
    <t>6BC8308408677B49532B07467DB4CC49</t>
  </si>
  <si>
    <t>10430.51</t>
  </si>
  <si>
    <t>9F62DFCFBEDAB7C37AB97E21A96AA30A</t>
  </si>
  <si>
    <t>14400.93</t>
  </si>
  <si>
    <t>D35632374DAC00FC0A025022DC09BEDD</t>
  </si>
  <si>
    <t>2556.19</t>
  </si>
  <si>
    <t>5B1208C9A68A7E1884D3557A487FF6C3</t>
  </si>
  <si>
    <t>FF411FE04AE1D954D9F7F62DBF19A58A</t>
  </si>
  <si>
    <t>4816.2</t>
  </si>
  <si>
    <t>BC88CBBD0CBBAD55B1BDB8C25A96DCF5</t>
  </si>
  <si>
    <t>1806.22</t>
  </si>
  <si>
    <t>88F39C2042A45409235B6ED6E264900D</t>
  </si>
  <si>
    <t>1420.9</t>
  </si>
  <si>
    <t>7B61E2864FC6B0535216D17077C88DF6</t>
  </si>
  <si>
    <t>12347.98</t>
  </si>
  <si>
    <t>48BF730521AE4A4D571088CA1E3C2F11</t>
  </si>
  <si>
    <t>11397.53</t>
  </si>
  <si>
    <t>D47D343C3444255B980099291E26D9F6</t>
  </si>
  <si>
    <t>26214.65</t>
  </si>
  <si>
    <t>88503E70E470130AEE1748577441B772</t>
  </si>
  <si>
    <t>149B28CB3C59EA5A90E3EDCCC9ED99B4</t>
  </si>
  <si>
    <t>97415582344A3CCA98461A286C0FB004</t>
  </si>
  <si>
    <t>2690.58</t>
  </si>
  <si>
    <t>2351F2D8655428BD5AF8F60E411B8F82</t>
  </si>
  <si>
    <t>46158.63</t>
  </si>
  <si>
    <t>93967CC1CE6CA9117178321A85973DCB</t>
  </si>
  <si>
    <t>23297.47</t>
  </si>
  <si>
    <t>B04B57DD500352A5F028092032126C35</t>
  </si>
  <si>
    <t>20653DA9AA7D0D9B3C88E72E104FD3B8</t>
  </si>
  <si>
    <t>3444.27</t>
  </si>
  <si>
    <t>A00404C6EC8A583D73D080C029207D47</t>
  </si>
  <si>
    <t>21349.16</t>
  </si>
  <si>
    <t>2235EDED312EB5AC1FC2B6134F41FD4D</t>
  </si>
  <si>
    <t>36344.51</t>
  </si>
  <si>
    <t>32E82A5F25857229D0ECFFB20B029843</t>
  </si>
  <si>
    <t>761B5FBC0BCD8F432FC64EC650670908</t>
  </si>
  <si>
    <t>26145.65</t>
  </si>
  <si>
    <t>ABC59A11348918D844759368F97CE1CB</t>
  </si>
  <si>
    <t>22912.53</t>
  </si>
  <si>
    <t>68EF0F07F79D12C8412F723DD1D9557F</t>
  </si>
  <si>
    <t>13585.88</t>
  </si>
  <si>
    <t>0E97362ACAB26FEFAA2B417283910E36</t>
  </si>
  <si>
    <t>04D3314D3CF202A75AB85C0524888AD2</t>
  </si>
  <si>
    <t>20854.65</t>
  </si>
  <si>
    <t>04A4AB6C08530C9914A6B4F0FBC94AA5</t>
  </si>
  <si>
    <t>13742.95</t>
  </si>
  <si>
    <t>1EC97773A17A5C3D94C25BE1E0A8929D</t>
  </si>
  <si>
    <t>10415.39</t>
  </si>
  <si>
    <t>941228D89F7289880229DD5569BFA8A7</t>
  </si>
  <si>
    <t>14535.93</t>
  </si>
  <si>
    <t>94D8522F25A574102423C045B2EDBA02</t>
  </si>
  <si>
    <t>11438.03</t>
  </si>
  <si>
    <t>27762855382B4F64655318BE0377F68D</t>
  </si>
  <si>
    <t>11447.08</t>
  </si>
  <si>
    <t>2917EABECDE7973A4C371EA16A8A573A</t>
  </si>
  <si>
    <t>33E58BB38947A8A8CDA7BEC3B362191B</t>
  </si>
  <si>
    <t>11406.69</t>
  </si>
  <si>
    <t>FE8EABDBF12C5317787E7BBE65FB6DAA</t>
  </si>
  <si>
    <t>63185902EB949D4E215DC1A12B98527C</t>
  </si>
  <si>
    <t>2DCC6F03B464C269D457E77735713C38</t>
  </si>
  <si>
    <t>EAB16DB29C370E7A82F6F474047FEE2E</t>
  </si>
  <si>
    <t>16B096F139D6B80C8B19A4AF6B00C11C</t>
  </si>
  <si>
    <t>20486.81</t>
  </si>
  <si>
    <t>1A88CB3975554C789493F2BEBB97859A</t>
  </si>
  <si>
    <t>38044DA1B4F00C2FEC566827810F76D2</t>
  </si>
  <si>
    <t>3D4264C5417611E78817A3A9BA044AB6</t>
  </si>
  <si>
    <t>19563.65</t>
  </si>
  <si>
    <t>6A70E7813E8A5B0B06A38CA8DE94AD15</t>
  </si>
  <si>
    <t>11274.53</t>
  </si>
  <si>
    <t>9286AD0606DFB18E10C68D5777D7FDDC</t>
  </si>
  <si>
    <t>70ACCE8582B1883EADE54DB38D42790C</t>
  </si>
  <si>
    <t>10361.51</t>
  </si>
  <si>
    <t>EB9D2F8E593A94B642C5F97B0EF58C3F</t>
  </si>
  <si>
    <t>32B2CD51FFA9661612DF0AAC0CDCF6E2</t>
  </si>
  <si>
    <t>14400</t>
  </si>
  <si>
    <t>884BA742B3DD839611718E23ACF917A7</t>
  </si>
  <si>
    <t>38866.73</t>
  </si>
  <si>
    <t>D9C24F7142A6C5C7C676A0E214A161BF</t>
  </si>
  <si>
    <t>36372B81781D002BCCC8D717810009ED</t>
  </si>
  <si>
    <t>5123D7E36EA8E08A6F89765F8033F63F</t>
  </si>
  <si>
    <t>1E382E61392CF24617542C7AE19C51BC</t>
  </si>
  <si>
    <t>12109.29</t>
  </si>
  <si>
    <t>B69EDB3A839AE03FD9531C71567D391A</t>
  </si>
  <si>
    <t>E13F7E87301B3B52FC5EB5A54FB8D9C5</t>
  </si>
  <si>
    <t>20365.31</t>
  </si>
  <si>
    <t>02F96436EF6A9C94019F2883449749B9</t>
  </si>
  <si>
    <t>10333.12</t>
  </si>
  <si>
    <t>C7BE440CD98AE6C4946FD2E17FE5E479</t>
  </si>
  <si>
    <t>80D7280231D6BFA5549B2687E1465746</t>
  </si>
  <si>
    <t>12028.29</t>
  </si>
  <si>
    <t>8C9E7D1E81D61399B4619DC148B1F1B6</t>
  </si>
  <si>
    <t>17310.32</t>
  </si>
  <si>
    <t>EDD956923D7E7A80F3316B3FA47EB66E</t>
  </si>
  <si>
    <t>7548.49</t>
  </si>
  <si>
    <t>E56EA7DF08D934B6ED2073784669EBB9</t>
  </si>
  <si>
    <t>20650.65</t>
  </si>
  <si>
    <t>02F20DFCEB51F6906437C742AB95EA15</t>
  </si>
  <si>
    <t>AA372C543C6C48032AFB9D4BA9AEA7BD</t>
  </si>
  <si>
    <t>19653.65</t>
  </si>
  <si>
    <t>AACBEAE860DFF560D1E7EF827E7F5A08</t>
  </si>
  <si>
    <t>10444.01</t>
  </si>
  <si>
    <t>BE675451F0343B80061E1DF51775E33C</t>
  </si>
  <si>
    <t>8DF76535EAAD2D50EA774B2FA393870E</t>
  </si>
  <si>
    <t>D3E79145555A956CB2C9377AC1375347</t>
  </si>
  <si>
    <t>11416.03</t>
  </si>
  <si>
    <t>443E7236168E290315A495C7CED067C4</t>
  </si>
  <si>
    <t>29947.8</t>
  </si>
  <si>
    <t>B538BFA3948A1420014F649C3B57D974</t>
  </si>
  <si>
    <t>21413.33</t>
  </si>
  <si>
    <t>2B72B7D10F48897358235FA776D2F7FA</t>
  </si>
  <si>
    <t>20227.24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</si>
  <si>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</si>
  <si>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</si>
  <si>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</si>
  <si>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</si>
  <si>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</si>
  <si>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</si>
  <si>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</si>
  <si>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</si>
  <si>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</si>
  <si>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</si>
  <si>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8C8D305BF4AAAB3D0BD77D39674B335F</t>
  </si>
  <si>
    <t>2B92F876356E04DFF7758AFCABDC4ED8</t>
  </si>
  <si>
    <t>55713F986B220FDB96C1D31C9C56176D</t>
  </si>
  <si>
    <t>QUINQUENIO</t>
  </si>
  <si>
    <t>23</t>
  </si>
  <si>
    <t>MENSUAL</t>
  </si>
  <si>
    <t>43A668ACA6AF89D0259CF67B39561E28</t>
  </si>
  <si>
    <t>74A7F1E338D6BB7D9B5BE5E7D7392618</t>
  </si>
  <si>
    <t>9D4697C4C2567ABD0527FA42A98F2C1C</t>
  </si>
  <si>
    <t>4A210BABBEE6D1BA7E2EE3C9FA2F85E9</t>
  </si>
  <si>
    <t>55</t>
  </si>
  <si>
    <t>411388ECEF722CFA069D48750BFCA038</t>
  </si>
  <si>
    <t>81563C08F9A27A55399D094E9D491BE7</t>
  </si>
  <si>
    <t>136</t>
  </si>
  <si>
    <t>9B9C1E5976DCEF0F73DFA4EF9245DCFC</t>
  </si>
  <si>
    <t>109</t>
  </si>
  <si>
    <t>E1754CD1CD55258D13196E42C98EB9B2</t>
  </si>
  <si>
    <t>1F656016EE17355FF2BA901722563CE4</t>
  </si>
  <si>
    <t>60CDC7FEB55A26B27A8932616990B354</t>
  </si>
  <si>
    <t>7B63C5C52EB2503AAE8016098125FC56</t>
  </si>
  <si>
    <t>24A4173C9852D10B44EC776A36A4D7D3</t>
  </si>
  <si>
    <t>7B8340F8CFF2CC089D09729053B67C8E</t>
  </si>
  <si>
    <t>2F9E95ED4D8A6DBAC6755CE41895952A</t>
  </si>
  <si>
    <t>43</t>
  </si>
  <si>
    <t>A348998C78FDD74F4FFE570927AD018D</t>
  </si>
  <si>
    <t>E8529DCE95C25D74BD6228D7EA3EDC22</t>
  </si>
  <si>
    <t>B760D6A99917C33703F1E0DA4F41AA01</t>
  </si>
  <si>
    <t>825832A2569AB28649E03A9D6C2BD66B</t>
  </si>
  <si>
    <t>CCEB0DA50EA8F0972E6F12E3DB6BFBC8</t>
  </si>
  <si>
    <t>0F95715A8FD5ADB48DC56E91D9C6630C</t>
  </si>
  <si>
    <t>78AEFF088D7E1039564DF942515FB26B</t>
  </si>
  <si>
    <t>82</t>
  </si>
  <si>
    <t>A17BB2EF4B40011BD89FDE6120D3123F</t>
  </si>
  <si>
    <t>9DDD02290EAAF1AB82788AC80AA943B3</t>
  </si>
  <si>
    <t>E6CCA6D9C9EE41F2B67B87B60B999BA5</t>
  </si>
  <si>
    <t>5209B76F84BFAF83E256A095A8A32E68</t>
  </si>
  <si>
    <t>779C55385482BFAE3A0817E4AAD148A4</t>
  </si>
  <si>
    <t>C5B5B24EFDA7DD7918FAAFFAE5DB45D0</t>
  </si>
  <si>
    <t>55D8293B128CA8EBA3F15BA923408A7A</t>
  </si>
  <si>
    <t>BCA3EABDC619B862BC2EC357AB3BA877</t>
  </si>
  <si>
    <t>16FE0E458BA566D9A783C1EED9E37DAF</t>
  </si>
  <si>
    <t>A2F3643F40FDF2F15BF892ACF880321E</t>
  </si>
  <si>
    <t>B30EA9881F81EABC60DBEF7074B4BC50</t>
  </si>
  <si>
    <t>FC1CBE77DEE7DCF478ADB2843A5F0F8B</t>
  </si>
  <si>
    <t>C9C318FC60DD6C9BB5D23A5ED2585B10</t>
  </si>
  <si>
    <t>5394CCABBCEE72E27C02EC73EFF718B4</t>
  </si>
  <si>
    <t>651E73A31670564D1B972430CEBE2823</t>
  </si>
  <si>
    <t>465A9F5B0138FA40FD042D18F074C418</t>
  </si>
  <si>
    <t>ACDFD33B32E3D6C48E79A455F952AF66</t>
  </si>
  <si>
    <t>A465F2DF2EBEB03CA481B02C355F7999</t>
  </si>
  <si>
    <t>0E6BF18A1756203B89F9153701F6C2B1</t>
  </si>
  <si>
    <t>46</t>
  </si>
  <si>
    <t>49A1D55675D44E5ADC960E8D83BA74C2</t>
  </si>
  <si>
    <t>A4F1E74B21AD5C8788B144662E0A4FF8</t>
  </si>
  <si>
    <t>3D47D5BEA4E368DB9EBC777C3FAA2217</t>
  </si>
  <si>
    <t>87BFC5E81B455851726960F1A379F759</t>
  </si>
  <si>
    <t>04DECB509CDC04AC1323481657DCE1D9</t>
  </si>
  <si>
    <t>85D038E81BBFFDB992E969AB2D892D65</t>
  </si>
  <si>
    <t>D37CEAC806C852D4CF1C855F29D177D4</t>
  </si>
  <si>
    <t>19CABF4795726A9AB606F89371EBDA1C</t>
  </si>
  <si>
    <t>09685FDCCA6EF746DD0AA61C919D619E</t>
  </si>
  <si>
    <t>B24385DC4E4FC5E2E3386E1018D4EEAE</t>
  </si>
  <si>
    <t>CE3CFEB6BACC75FB4AF5811E365EFE4C</t>
  </si>
  <si>
    <t>1F238AA2CB841FBF34688F2875766520</t>
  </si>
  <si>
    <t>97B1621A7F4DD5CDC1EE6F18AA77D841</t>
  </si>
  <si>
    <t>79C2F2DA680E2C1FB8F579674ADBCCE2</t>
  </si>
  <si>
    <t>387BA7F99E78212CEAC1EB14E2EF4763</t>
  </si>
  <si>
    <t>E551361043EF9D60C6E9B88068FBAF6F</t>
  </si>
  <si>
    <t>1CE53ED7AB6B296BB98D5F712F9D5D89</t>
  </si>
  <si>
    <t>DA098451E4B3C0F6B30D5495AE5AB69F</t>
  </si>
  <si>
    <t>86F73141FF2976BF2BCDDDFA9BB6FFB4</t>
  </si>
  <si>
    <t>63C706E3B62B6B9B651526183697ED19</t>
  </si>
  <si>
    <t>098D34DF388F268AC7DD6E66D3DC1A24</t>
  </si>
  <si>
    <t>AB0B7853F2B46FF8A56798DE68139917</t>
  </si>
  <si>
    <t>187FBE6B30553B40E5ECC69ACE88A285</t>
  </si>
  <si>
    <t>DF24CBE571E2A8442E0292BCEE00AECF</t>
  </si>
  <si>
    <t>2BB7D202DAE9B1F7B262B405B06576C2</t>
  </si>
  <si>
    <t>353A8B4B2A92EBE9F1766DA3F24CFB5A</t>
  </si>
  <si>
    <t>A3A4DF2EA4A2CD4E4A4CDB9206826F80</t>
  </si>
  <si>
    <t>00CB41D8C7E7A90696559EE9B989A7F3</t>
  </si>
  <si>
    <t>54CD906EB7B5882D5B9A86029FE63EB2</t>
  </si>
  <si>
    <t>03F9B930C9B3A139B08582831B3EE3BF</t>
  </si>
  <si>
    <t>27BD179E5FD6A7E35F2950F49D1B6358</t>
  </si>
  <si>
    <t>478236DD35E4DD092B08149554C33EAF</t>
  </si>
  <si>
    <t>4449251D91518908AC200DC4F893D7D1</t>
  </si>
  <si>
    <t>D0F79B8E6FEF679DCAD33D810614E331</t>
  </si>
  <si>
    <t>E906509015BB1167B6CE27755438C620</t>
  </si>
  <si>
    <t>E2FF6F2CF8A6BE8D2BB1DA058FB0BD01</t>
  </si>
  <si>
    <t>34D57017B634EB3A883FE28DB49B4989</t>
  </si>
  <si>
    <t>PRIMA VACACIONAL</t>
  </si>
  <si>
    <t>1438.95</t>
  </si>
  <si>
    <t>513D8E50D9F1B4FA7565DBAA6A4C4245</t>
  </si>
  <si>
    <t>3902.17</t>
  </si>
  <si>
    <t>SEMESTRAL</t>
  </si>
  <si>
    <t>91B375A3CC3396F5429926A812B61AE5</t>
  </si>
  <si>
    <t>5298.18</t>
  </si>
  <si>
    <t>7CD09A96EFF40CE211D0F9F81834CF9C</t>
  </si>
  <si>
    <t>3F227D185871CA74ECA8CA391D752CB1</t>
  </si>
  <si>
    <t>4343.9</t>
  </si>
  <si>
    <t>5BD4FB272A99F6A9AB5A32E4DBCA8993</t>
  </si>
  <si>
    <t>1821.97</t>
  </si>
  <si>
    <t>3B6F64BDBE573F4113268537DDAB0CD3</t>
  </si>
  <si>
    <t>1423.28</t>
  </si>
  <si>
    <t>324B37936127BB96604D294DBD2DC493</t>
  </si>
  <si>
    <t>8265.26</t>
  </si>
  <si>
    <t>C12072CE90B8861F4B1561B90E62A764</t>
  </si>
  <si>
    <t>B714DDB0DC1B7B8885D845E13F40C515</t>
  </si>
  <si>
    <t>5303.68</t>
  </si>
  <si>
    <t>E71D5070000CC97F407F9B06580D70B1</t>
  </si>
  <si>
    <t>ED5CFC4EC97F99E1AE674E62447535E5</t>
  </si>
  <si>
    <t>6525F4A2974058BC45159A0EEBA1E026</t>
  </si>
  <si>
    <t>4B94CE52274534996E90B5A9D48721BC</t>
  </si>
  <si>
    <t>2002.73</t>
  </si>
  <si>
    <t>A1F71E5C8F3E3DBBE0F72EB044F3C14A</t>
  </si>
  <si>
    <t>31907D85DD3C2174D8251F4D01097EEF</t>
  </si>
  <si>
    <t>1581.49</t>
  </si>
  <si>
    <t>4315068646FFFD89637BE267BC305684</t>
  </si>
  <si>
    <t>0F055ED16FFBCDCED599CF869C3B9B37</t>
  </si>
  <si>
    <t>F8587604D5EF1A94B28B4BF67A9139ED</t>
  </si>
  <si>
    <t>BED2C187EDBB192779CF3B064B116503</t>
  </si>
  <si>
    <t>8239B34F963B3D4A13A1504628509F11</t>
  </si>
  <si>
    <t>09E5CA227EF159D71AA553823AF14165</t>
  </si>
  <si>
    <t>1575.91</t>
  </si>
  <si>
    <t>4848488A6F392AE6215394016B5BFDBE</t>
  </si>
  <si>
    <t>917277B87358344A7A83EA4E372989E7</t>
  </si>
  <si>
    <t>3B023B1585192F2FE1BD76651D0156B1</t>
  </si>
  <si>
    <t>959757A9CAB548A1AEAF672C24739B17</t>
  </si>
  <si>
    <t>2695.44</t>
  </si>
  <si>
    <t>6085A7F6E27DB1DA79CDA06615A2DFF9</t>
  </si>
  <si>
    <t>1553.38</t>
  </si>
  <si>
    <t>333DBBDF5AC7CE7352973FB2844C1845</t>
  </si>
  <si>
    <t>D58740323FEA53ADF75E9B27D0C83765</t>
  </si>
  <si>
    <t>1984.13</t>
  </si>
  <si>
    <t>EEE77DEEA1CED7BDFF4BDCEB8F74E4D9</t>
  </si>
  <si>
    <t>1427.59</t>
  </si>
  <si>
    <t>8784E27A3D8C1E9E5FCE722452E5F5B1</t>
  </si>
  <si>
    <t>1974.62</t>
  </si>
  <si>
    <t>54C1145F6A602F46302C4164FA6BE3E7</t>
  </si>
  <si>
    <t>5A5F421BFE1FB0C0C3BF3877505299A9</t>
  </si>
  <si>
    <t>62CE4F35229B59945C20F4F343D7DC79</t>
  </si>
  <si>
    <t>1357.69</t>
  </si>
  <si>
    <t>6C19118A412BF253660D1F05A9CD0F2E</t>
  </si>
  <si>
    <t>75A8B3A56B812730208BAD3991EB7BE3</t>
  </si>
  <si>
    <t>DB904C05817A565DA922CB3E62E0D28C</t>
  </si>
  <si>
    <t>7FAF234F3E58F2CF1B225697230773E1</t>
  </si>
  <si>
    <t>1444.53</t>
  </si>
  <si>
    <t>0ECC050A03143B0C27835E98A2EB9A9C</t>
  </si>
  <si>
    <t>312804D9280908B98DA0834D807536D1</t>
  </si>
  <si>
    <t>1434.18</t>
  </si>
  <si>
    <t>3A91BAE9BDBC4EA8A332AD2F76852145</t>
  </si>
  <si>
    <t>1352.19</t>
  </si>
  <si>
    <t>968FA817C2D7CB1B8D1B55BAC30F8E71</t>
  </si>
  <si>
    <t>D5A6E1C12BA410BFC3A1E2C4A1741D7C</t>
  </si>
  <si>
    <t>4EE8297872E7D39948D5D0A0F0CE9FF7</t>
  </si>
  <si>
    <t>1996.52</t>
  </si>
  <si>
    <t>E583ED79B748372CA3A976D5CD67E103</t>
  </si>
  <si>
    <t>9DA448A5CBAB4F8CDF43FE187F630C0D</t>
  </si>
  <si>
    <t>1431.48</t>
  </si>
  <si>
    <t>D27F21CF382AA8C5214620DC5276BD59</t>
  </si>
  <si>
    <t>B5614400F0ACE5A3708732FBC3208EC7</t>
  </si>
  <si>
    <t>53A3C3F27D39C983BB586C34ABB35A63</t>
  </si>
  <si>
    <t>CF2BB60555B6895864E39575049A2BF3</t>
  </si>
  <si>
    <t>AE30D21EDE0BD3239D74DBB635CA9018</t>
  </si>
  <si>
    <t>5F9EBD876CC808B57D2BB014D2CACC7E</t>
  </si>
  <si>
    <t>2004.72</t>
  </si>
  <si>
    <t>391BD09223E3236A96625CF92F226F4B</t>
  </si>
  <si>
    <t>2667.33</t>
  </si>
  <si>
    <t>3CB8645AA98F9C8DBB4D5767DDE5D96C</t>
  </si>
  <si>
    <t>16B36979196D5F293B1C2E757AF518E1</t>
  </si>
  <si>
    <t>7B62B897EC037F710321C93E49D928DB</t>
  </si>
  <si>
    <t>A4F1D178A2B05B3377BBBF8ECC61622F</t>
  </si>
  <si>
    <t>3088.14</t>
  </si>
  <si>
    <t>2D6F204EEAAC1159F050F832F83F43C4</t>
  </si>
  <si>
    <t>2ED5D69C20FFE6071CCE7826F2BBB125</t>
  </si>
  <si>
    <t>E8F308A88622C2201B1DAA3C3C6875A9</t>
  </si>
  <si>
    <t>FCEE5B20F5AC20D1BCDB276F6CB61261</t>
  </si>
  <si>
    <t>F266B189E778DC5DF1271941821706EF</t>
  </si>
  <si>
    <t>C7D0E0267BF859A783099EAC6392A3BB</t>
  </si>
  <si>
    <t>F05747E8D46CFA1F6D1F3E99D6BBA54D</t>
  </si>
  <si>
    <t>33E7108115811C1DACED21BCDE2481AF</t>
  </si>
  <si>
    <t>2676.84</t>
  </si>
  <si>
    <t>1449C9F47F44C1BB1322B23034268050</t>
  </si>
  <si>
    <t>1086DDDBA089A86FE3E5EC8956B7F373</t>
  </si>
  <si>
    <t>25A19A7EB5DCBE119B9EFD7D18AF5D19</t>
  </si>
  <si>
    <t>C955222412027B316820551319DF14E1</t>
  </si>
  <si>
    <t>AC6DA293B31B68384B392108E6B953A1</t>
  </si>
  <si>
    <t>38324F3FBCDDBD8E89E935CCB7CD1E7D</t>
  </si>
  <si>
    <t>56693FDF9653A6E2027B962BFF306FF2</t>
  </si>
  <si>
    <t>8D29F968BCD8D04A06DCD726DA35CA5A</t>
  </si>
  <si>
    <t>4E0B6F2ADB832B36901F25A19E81F625</t>
  </si>
  <si>
    <t>B50E7A92CA5A1FFB376A66EF1C2811AD</t>
  </si>
  <si>
    <t>F0AF92E715D10EC994A0CD23C911C555</t>
  </si>
  <si>
    <t>1570.33</t>
  </si>
  <si>
    <t>4966D6898EC88A7E156D6BC87DB4DDAC</t>
  </si>
  <si>
    <t>6303CCDA4AFD15E8FD335E785A4952F3</t>
  </si>
  <si>
    <t>1747.64</t>
  </si>
  <si>
    <t>076025382896AE472F4366814BFEA8A0</t>
  </si>
  <si>
    <t>B5ADF76A9A45BECA706231795C793C9A</t>
  </si>
  <si>
    <t>2FE0E47C7486DEE6B6FAA26A4F6D4797</t>
  </si>
  <si>
    <t>8D8BAE597A6908718BED7FD6EDBE95A2</t>
  </si>
  <si>
    <t>3CF5B711D287D308C2CAB643287667FB</t>
  </si>
  <si>
    <t>3077.24</t>
  </si>
  <si>
    <t>9BC4619A596414A1A0901DEA52B31F88</t>
  </si>
  <si>
    <t>7904E79D018B36BAE22B6336E82E6628</t>
  </si>
  <si>
    <t>1743.04</t>
  </si>
  <si>
    <t>D7575F8437F239A4268E72A7DE9EA1E1</t>
  </si>
  <si>
    <t>5D613752A0FD92B6119624898DB04896</t>
  </si>
  <si>
    <t>1527.5</t>
  </si>
  <si>
    <t>52D7B2D07C2C36F045F486EF3E41B694</t>
  </si>
  <si>
    <t>6708CE7E76321BD14CC1D32BBDFE953E</t>
  </si>
  <si>
    <t>25928D159266880D395EEB91FEDB2CDA</t>
  </si>
  <si>
    <t>1068670843A681704D4AFEA249821368</t>
  </si>
  <si>
    <t>1390.31</t>
  </si>
  <si>
    <t>B2E4D28D688E4709899618FF776910B0</t>
  </si>
  <si>
    <t>0C1405E4A5E89932758C62552FF9FAE3</t>
  </si>
  <si>
    <t>084976F33FC2D8D982B535A0B7CBE109</t>
  </si>
  <si>
    <t>C6112D9CF77511A00F43F59A7AEC7B29</t>
  </si>
  <si>
    <t>AE937AB48C0CA738E72AE95236E70571</t>
  </si>
  <si>
    <t>3025258059D2ED949993F381E5DD04A7</t>
  </si>
  <si>
    <t>D478CA46844775F01874CC944C89AADA</t>
  </si>
  <si>
    <t>7D049BA20C414837240A7916F128E175</t>
  </si>
  <si>
    <t>1365.79</t>
  </si>
  <si>
    <t>9BB8ADCD67A60BD6A14E492A859FBB26</t>
  </si>
  <si>
    <t>2FFFDC8D0953F250FAA76ACA5F7B9917</t>
  </si>
  <si>
    <t>855947490095B3A7D6B5CD212F35F118</t>
  </si>
  <si>
    <t>2704AA31E60A52257EC04A41176817BC</t>
  </si>
  <si>
    <t>2591.12</t>
  </si>
  <si>
    <t>3553810BA9F0B3962E46B13733C6F8C3</t>
  </si>
  <si>
    <t>723432A5671F0B95D08284458151AB80</t>
  </si>
  <si>
    <t>1B5ECD35776E0B2216C4BDFF5573280C</t>
  </si>
  <si>
    <t>B5557E98A9E35E8B02E4FF524BB012FC</t>
  </si>
  <si>
    <t>3797.29</t>
  </si>
  <si>
    <t>29A729D27B55209E7C40F7A9C9727E7E</t>
  </si>
  <si>
    <t>59C5434DE5F2C2F40C784ADE55B6685C</t>
  </si>
  <si>
    <t>1668.39</t>
  </si>
  <si>
    <t>09FAD563CDC2623CF54A86CF82D5DCAE</t>
  </si>
  <si>
    <t>71E37B022C0F689AE3C1AE6BF1104047</t>
  </si>
  <si>
    <t>2001.12</t>
  </si>
  <si>
    <t>6F946D104D12E8CA683F3A00484CAB9C</t>
  </si>
  <si>
    <t>1376.71</t>
  </si>
  <si>
    <t>B86F90434A41DBED21A97401805F162C</t>
  </si>
  <si>
    <t>2C16DE50DD258EE7681036E37138D8B9</t>
  </si>
  <si>
    <t>A592BA3F88182A60832A42027C5B3EA5</t>
  </si>
  <si>
    <t>E8675ECE4A17805618189D4A6B7FA185</t>
  </si>
  <si>
    <t>4A129FAB82216108E6ABBE2E17DDC7E0</t>
  </si>
  <si>
    <t>8B2790CE1A1321DCD78314B539399A73</t>
  </si>
  <si>
    <t>82C8EA8B7C6494ED19A09FD9B1A663B3</t>
  </si>
  <si>
    <t>55B478B724465DBF9D1D7E52E72DDF7B</t>
  </si>
  <si>
    <t>D0D81C266E15821BD974EDC80F681C77</t>
  </si>
  <si>
    <t>F734E60A1411FA5FBE247398BDA54C1E</t>
  </si>
  <si>
    <t>557F582CFECAE053904267362B221126</t>
  </si>
  <si>
    <t>D800DD6B6137D393EB62E4BF71CCBE39</t>
  </si>
  <si>
    <t>B1A0D783B7BDAE9FE5168EBFD858334F</t>
  </si>
  <si>
    <t>91312B55401053970C503BFFE6BD2079</t>
  </si>
  <si>
    <t>4C371E97192C6D4F114ED370BD3EA09C</t>
  </si>
  <si>
    <t>83B1F89DD4C089B6181BE0766FF3A028</t>
  </si>
  <si>
    <t>9131F055880464AECAA17E8EED63104E</t>
  </si>
  <si>
    <t>6849121E3C742EE1686730BB6DAE7AF0</t>
  </si>
  <si>
    <t>61B1931B8D5EDB92286FB6DF45342F5E</t>
  </si>
  <si>
    <t>16163489CBA6644E2F8A68D32B6FBE37</t>
  </si>
  <si>
    <t>B4DD8A46813C472A84B9ED25A403E892</t>
  </si>
  <si>
    <t>F9112C314C4F90AA40A7D2CE21ED16A9</t>
  </si>
  <si>
    <t>1398BAB9729E854B22BFDC5130484BDA</t>
  </si>
  <si>
    <t>3290B101BD8E14CB83BC418C6D70151A</t>
  </si>
  <si>
    <t>9DEC903BA31A69B5A85B049DFB689E4E</t>
  </si>
  <si>
    <t>A100ED6BF510C7758B9AB901986D3998</t>
  </si>
  <si>
    <t>BD7607951F11E3BE391CFB60E8D1397E</t>
  </si>
  <si>
    <t>F665C82C6193DBD270B3A5AAD41095F6</t>
  </si>
  <si>
    <t>1CF89DD433318BC508D34CA7256E7490</t>
  </si>
  <si>
    <t>25696BB5E076F18AC8D236741A895843</t>
  </si>
  <si>
    <t>A9CFDE2F732A58851B62B0DB200CAC22</t>
  </si>
  <si>
    <t>B2ADE3125F465507A37496A7A7985A9F</t>
  </si>
  <si>
    <t>FE56C7EDE8D40C02F8E6F4015BB9CB63</t>
  </si>
  <si>
    <t>0805F66F2D453C5B1EBD3735A1AAC8BF</t>
  </si>
  <si>
    <t>37230BA43C8FE6F252B03B5B149F64C7</t>
  </si>
  <si>
    <t>7CC6F6951C14326CB392F7EFCF5E59BC</t>
  </si>
  <si>
    <t>A624E414EF831237EB025B57497DF0DF</t>
  </si>
  <si>
    <t>45FF98293C2F595066663532EA422766</t>
  </si>
  <si>
    <t>31D874390880D251D2DF19CE6967D5DC</t>
  </si>
  <si>
    <t>E4C747AD14934BF062D4118D28C321E0</t>
  </si>
  <si>
    <t>5689075E84D612EF41AAAD148D6E9570</t>
  </si>
  <si>
    <t>1F215F677230BD16BD107FA226582A78</t>
  </si>
  <si>
    <t>A2DC65A9E84ED403CA9901861F22155A</t>
  </si>
  <si>
    <t>C922B3E57AF42D9896A9EE5EDACA583B</t>
  </si>
  <si>
    <t>A9591C923760BB847BB318A2BCBBED40</t>
  </si>
  <si>
    <t>21E3E7898D2A0C34C2BF91D9E46A0E79</t>
  </si>
  <si>
    <t>CFA322D35FBDEA340228EF835991E8B3</t>
  </si>
  <si>
    <t>0EEEF5FB96A159E5ECBDCAED8E97AB46</t>
  </si>
  <si>
    <t>45199C6E390F1119B83772096A733322</t>
  </si>
  <si>
    <t>0EF88947D6FDFE60BF4427D1C62C2B59</t>
  </si>
  <si>
    <t>7DF4317820E16913C281E76FF957426B</t>
  </si>
  <si>
    <t>A6C13711888CDBB62EA897E11D1728F3</t>
  </si>
  <si>
    <t>AD271C72F2374AAD288A7F351FD5839C</t>
  </si>
  <si>
    <t>38FB8899DD9606F4F6221B69B6BFA4C5</t>
  </si>
  <si>
    <t>06F64A7838DCA8E352E4765A54AD343B</t>
  </si>
  <si>
    <t>0C1287F46F7450A206BE50FAB1625259</t>
  </si>
  <si>
    <t>E4C5D61DF6CCA10D878F3D837CE137DD</t>
  </si>
  <si>
    <t>27C8324953108B6AABEB603C630A739A</t>
  </si>
  <si>
    <t>06DBA2CC17C8159BC1312877992890F8</t>
  </si>
  <si>
    <t>B7ABBEEB07F535DE1DF49582A43CD10A</t>
  </si>
  <si>
    <t>1B10C3AEDCA370A39BD29172A7965E87</t>
  </si>
  <si>
    <t>4AA88A5F69845C8B81EBD3D37A93B3C1</t>
  </si>
  <si>
    <t>697C00FD195C87A56D7BC234E64D1EF3</t>
  </si>
  <si>
    <t>AD124CD5456EEB861582F9AAB713B59E</t>
  </si>
  <si>
    <t>EAA532EE3A5383BF6C9C03C0BEE923D2</t>
  </si>
  <si>
    <t>95968E0E9E6EE030FF5CA5986F760342</t>
  </si>
  <si>
    <t>186A5830BF0727873EDCDB4F25212A37</t>
  </si>
  <si>
    <t>09C634F6369BD9E7F563CC3655D1208D</t>
  </si>
  <si>
    <t>3932179100438F281DF66530A8D2C5FE</t>
  </si>
  <si>
    <t>2710EB10C0163739FF5DB146093C5791</t>
  </si>
  <si>
    <t>81581A880496964C59D607E60DCBCCCC</t>
  </si>
  <si>
    <t>6B32DA7BF7A3F47ADB0EE4D3E89BA021</t>
  </si>
  <si>
    <t>F3C4E1A1D7B59F17C2905B34D19B8098</t>
  </si>
  <si>
    <t>ED4B50EA7355268E7A56A55C0E560569</t>
  </si>
  <si>
    <t>442AA6F23F1A9A5EF9195E718BB9A27F</t>
  </si>
  <si>
    <t>05A98E594600BDF4004E34AC4D14EED5</t>
  </si>
  <si>
    <t>3FB830B53C631931B663DD46B39080E5</t>
  </si>
  <si>
    <t>815543E7B1C71E699066AC4B441190A8</t>
  </si>
  <si>
    <t>F455AC2C93087A46828313765909D6C2</t>
  </si>
  <si>
    <t>7776DF1FD3447F90BDD789A523D606FE</t>
  </si>
  <si>
    <t>949E7445E437BB4FA10FCA29B3344D44</t>
  </si>
  <si>
    <t>43259C5E3A4FDBAC0365DB3A731B5C89</t>
  </si>
  <si>
    <t>AFC974AA86726B8F0B51F6DAFCA633E4</t>
  </si>
  <si>
    <t>245FF19E1544B24A9DA01EE5F5DE50E1</t>
  </si>
  <si>
    <t>C93C101D8FC4252D843BCB8C469B1A45</t>
  </si>
  <si>
    <t>C69473CCE896AC26AC955C9CC04607E8</t>
  </si>
  <si>
    <t>1DA64CE6312B185604A6875A855BE975</t>
  </si>
  <si>
    <t>EB91416F4474D8278E37CEE18028907D</t>
  </si>
  <si>
    <t>86ACCBA4C54EAF56B87D260D10A73DD3</t>
  </si>
  <si>
    <t>F8E1F36B3A6E19C145367AC3CC25122B</t>
  </si>
  <si>
    <t>A89783681AA0A23CB18BB5389A6A1CE8</t>
  </si>
  <si>
    <t>537F108EC6D8C558C79389D91430C9EB</t>
  </si>
  <si>
    <t>EB7ACC5D40713614BA170248CC923354</t>
  </si>
  <si>
    <t>C860820D10FDA7D0C5BBCFB9C3FBC03A</t>
  </si>
  <si>
    <t>FE65F243FAABBF9C9DD0F4DAEA2244A1</t>
  </si>
  <si>
    <t>D7CCCD8499285B32513AD486FA6E0605</t>
  </si>
  <si>
    <t>FD8FC51A63B31ED5C4A74A881765CA95</t>
  </si>
  <si>
    <t>A00E3F313F7B80C2EEB827D9410D46C5</t>
  </si>
  <si>
    <t>FAC0A08E7B03A54D179732EF51583D44</t>
  </si>
  <si>
    <t>8EA261393323E24BD57A16B95315FE90</t>
  </si>
  <si>
    <t>F23864AAA6E87533FA234284449C60C7</t>
  </si>
  <si>
    <t>E8626B9FA1D5F73D09AD40316F54F19F</t>
  </si>
  <si>
    <t>A01A2F91BC094A0A43E7C6832E121491</t>
  </si>
  <si>
    <t>D63ECFC499B0737DE33F5E020B9AA4CE</t>
  </si>
  <si>
    <t>9C57BEDD200153C8AB82D63811A00E19</t>
  </si>
  <si>
    <t>706A99B70CA8AA28F79F1BB9C4B0C791</t>
  </si>
  <si>
    <t>05F65FEC6DAA86D5A06F4FE1F2C317FB</t>
  </si>
  <si>
    <t>EA4EF4E3DBDB5EC9F2421B16F0E7B019</t>
  </si>
  <si>
    <t>E8427902E4E9FE5649A3DECCBFD22BD4</t>
  </si>
  <si>
    <t>9B3E999D30283F579E62E49A5C88E68C</t>
  </si>
  <si>
    <t>63DA2840E20A213F7D8A620AE91A5253</t>
  </si>
  <si>
    <t>9091A7546EB547E351B31C330F2A584D</t>
  </si>
  <si>
    <t>FFE40256F0CA147679335AA832AC97E4</t>
  </si>
  <si>
    <t>D981A58BAE6D2CF21144DE7F30AFE6D7</t>
  </si>
  <si>
    <t>CD855E0CFDEDE7B7CE3583F21510C994</t>
  </si>
  <si>
    <t>00D0DC689E9AFDDD5B0B29867D1D45D2</t>
  </si>
  <si>
    <t>0479D0B456887236B5D1E71E97450273</t>
  </si>
  <si>
    <t>QUINCENAL</t>
  </si>
  <si>
    <t>7C6802570CACCF612210C208C129C7D2</t>
  </si>
  <si>
    <t>EDC757A8482C1B6FEE31B4728488A168</t>
  </si>
  <si>
    <t>6EA848B3CB4B18588A14DA93A643D1D9</t>
  </si>
  <si>
    <t>18A305B4C6F55B92A4D15310B939BEB7</t>
  </si>
  <si>
    <t>3CF93D68355BFD8ACC6C2C3B91D41D4D</t>
  </si>
  <si>
    <t>23A11A3DC749BA084BD18B25A5FA5C2D</t>
  </si>
  <si>
    <t>2380D866DFD87DCA8F2CBFE9D09456B4</t>
  </si>
  <si>
    <t>07E83F7F4274A7DB11578EBB2524613B</t>
  </si>
  <si>
    <t>AAA245B8632A7D4C6F3D054F245FC11B</t>
  </si>
  <si>
    <t>703FC11E9D8B56485510EFE9A22629F2</t>
  </si>
  <si>
    <t>608AC4E2BC8DE92E6F32E9AC4A3B2787</t>
  </si>
  <si>
    <t>E77000D1F4E3F4E3C17283326D3195FF</t>
  </si>
  <si>
    <t>AF4C3504397D1C8A7BFF1F0EC9F5334C</t>
  </si>
  <si>
    <t>CF79F52B80E287E19D2B6F2EDD7B9F61</t>
  </si>
  <si>
    <t>F3E76C5309C211512103B50ED6765ED8</t>
  </si>
  <si>
    <t>1427.88</t>
  </si>
  <si>
    <t>1AF4183A5DDA9E2555C9BE20BDDA9D13</t>
  </si>
  <si>
    <t>4B4E978879EDA2BA8F5449B6437925A2</t>
  </si>
  <si>
    <t>C06010DFE724D49F252B9BEDF0B629D9</t>
  </si>
  <si>
    <t>7BFBE14743CE1501422763A24D15E936</t>
  </si>
  <si>
    <t>421C36FE1A7C95290D8E138F7A45662E</t>
  </si>
  <si>
    <t>1657.23</t>
  </si>
  <si>
    <t>3328A65D5373BC31344A89D4758EFB94</t>
  </si>
  <si>
    <t>B8B3C320A6A6CFE4CC3B075BE9D9D11E</t>
  </si>
  <si>
    <t>98325713A20E6C825E64EE328CCCFF10</t>
  </si>
  <si>
    <t>1437.09</t>
  </si>
  <si>
    <t>BDA7614184D7152A37DCB1ACC5556037</t>
  </si>
  <si>
    <t>C511C7FB953CC89CF17E4A87914AB19F</t>
  </si>
  <si>
    <t>C42EAB154FEB36AB5AD566F82E12D9C2</t>
  </si>
  <si>
    <t>6057750DCBE3EDD0D2B94B62B4284E62</t>
  </si>
  <si>
    <t>AED0337F9C09422B38BAC2760C438B21</t>
  </si>
  <si>
    <t>917939BC67B14FC2635E82E673C79852</t>
  </si>
  <si>
    <t>87EF121FB2081F1E56CF282BC47DBE4E</t>
  </si>
  <si>
    <t>2E3CC3783A745B86336D276E9A324742</t>
  </si>
  <si>
    <t>3B9CCAFFF767C74882FD5F3050DB8BEB</t>
  </si>
  <si>
    <t>A04CC68E26D3EE62B621001528D9C5C6</t>
  </si>
  <si>
    <t>39CBF2E9F6648B4AF3743693CBA9F9F3</t>
  </si>
  <si>
    <t>16E00E37F62547DDFFF71410A8AC4620</t>
  </si>
  <si>
    <t>098037F58F010AB436C805E1B7B94A51</t>
  </si>
  <si>
    <t>E8C3FDC1AA6E5954DD54B19E89C0B66B</t>
  </si>
  <si>
    <t>5F9D826B781CE42CD8B8B7C7F91AF510</t>
  </si>
  <si>
    <t>032FB009339E392123050F301216010B</t>
  </si>
  <si>
    <t>B6D8F918E52431E1025DDAB0CC5C7EA0</t>
  </si>
  <si>
    <t>74ACE252BFD34B62A761922C4CA5D2DE</t>
  </si>
  <si>
    <t>6E912D6F5CF5066A6CC80BE33930CA75</t>
  </si>
  <si>
    <t>DFDBB576B192F9BE56FE22E5D7040CD1</t>
  </si>
  <si>
    <t>C14AA7F598C0BB0C1194DBFDDE47853D</t>
  </si>
  <si>
    <t>7D70B6814D795136896470ECDB32E0ED</t>
  </si>
  <si>
    <t>1C101BFDDB7875D3D5661A3CADDE5063</t>
  </si>
  <si>
    <t>98292E49599EAE3965A00D500FA9E7B3</t>
  </si>
  <si>
    <t>D89CD2048BAE1A79B820C5C18E6AFB1F</t>
  </si>
  <si>
    <t>162589E2E44E88ADBD067CCAD8B38F5E</t>
  </si>
  <si>
    <t>093F4B6ABCEB4DB2556180948BEA4914</t>
  </si>
  <si>
    <t>B06F7E87D60602C9AD3761B6A603EC38</t>
  </si>
  <si>
    <t>8E95454CA9AA26B05006BF3E3F3AEF01</t>
  </si>
  <si>
    <t>A949E6D6B99B27377A2B0DC923B2BB80</t>
  </si>
  <si>
    <t>D3829F300435C3E26C6A3B4EC36325AD</t>
  </si>
  <si>
    <t>D5C0E4EA9D884F242AE615852757F1D8</t>
  </si>
  <si>
    <t>1CF543AB3A2DB68BC2FEDB45B821692B</t>
  </si>
  <si>
    <t>538E88A75BFFC6045F8157BC6FD87D94</t>
  </si>
  <si>
    <t>A8DB9A0CDC47A572BE5FD93E34A77AB8</t>
  </si>
  <si>
    <t>BE507AA160779CE9DDAE53FBB41FF5CC</t>
  </si>
  <si>
    <t>0594EC22874C81B277B382BAD44FD5FB</t>
  </si>
  <si>
    <t>CB176D9FDC1F6681ACE4BCD0700598F7</t>
  </si>
  <si>
    <t>77DA8C89CB0147DBA823C362F91BCEB2</t>
  </si>
  <si>
    <t>C08C7B6B5D6EAC83A6237DCEA57B96D9</t>
  </si>
  <si>
    <t>D977E20E893C8BA514A691B035CB12AD</t>
  </si>
  <si>
    <t>33138213E5EF9DDE9C4B53FFEB35F1C4</t>
  </si>
  <si>
    <t>82D3E725B357D6003CA3AC50B287007F</t>
  </si>
  <si>
    <t>0D73BC088BB3FDFF47517E6D0EC44571</t>
  </si>
  <si>
    <t>52B3D0E73CA1822EC02B7FB3688F5086</t>
  </si>
  <si>
    <t>6D785E5490E3D3928BFE229CBF04EA26</t>
  </si>
  <si>
    <t>5BB9037737861FB8FE2AAEA203D67FF6</t>
  </si>
  <si>
    <t>9B07AB49910A772DAC595696F00ABD0C</t>
  </si>
  <si>
    <t>1CA7C749DBB0F8ECABE0C70A30C0B2D4</t>
  </si>
  <si>
    <t>6762174C04E26D183113257A31BFD8E2</t>
  </si>
  <si>
    <t>A0192B899CB417D9560063B233FBC3BD</t>
  </si>
  <si>
    <t>165FA6648B24C6D768AD6F02AE955329</t>
  </si>
  <si>
    <t>B8E61FC768337F4C1D7E7996E18DF278</t>
  </si>
  <si>
    <t>337A075C659EE8BACBC0A3F56EEEECDA</t>
  </si>
  <si>
    <t>88DAC75027CEB79E88D0CF1B49421710</t>
  </si>
  <si>
    <t>F4AE483EF3E1FB506B91D7675EC8FDD3</t>
  </si>
  <si>
    <t>6F1C9FFE9FDD071613DB2CACD34E9EDC</t>
  </si>
  <si>
    <t>4B8AB11C9AC6ADE0FB3F705A5902F7AB</t>
  </si>
  <si>
    <t>E6A51AF98B76D404AB30EF5B1F9955FC</t>
  </si>
  <si>
    <t>D7A17DED8D90EDABF4D6B54E58AC43ED</t>
  </si>
  <si>
    <t>B5C59C2BDEEC116AFC2F93BE2808DE1F</t>
  </si>
  <si>
    <t>73193A1D836C8D6D8A33D25652AA187B</t>
  </si>
  <si>
    <t>154666DC426D9B7822242514F7A9F614</t>
  </si>
  <si>
    <t>8BF33138730E021D3C4E890F4AF19F5D</t>
  </si>
  <si>
    <t>22388FE732BF7BFF4EEB21AC77281CB7</t>
  </si>
  <si>
    <t>F0E1928F1BE66226ECB9113FECADA49D</t>
  </si>
  <si>
    <t>02181B2619538C7B7F23A3BCA8BAC696</t>
  </si>
  <si>
    <t>B409A09888742505672691FC50A9AB6D</t>
  </si>
  <si>
    <t>B1FCC86654A5DC3857D8BD70316B274C</t>
  </si>
  <si>
    <t>5245576C2F9341AF1060724DBBCE2794</t>
  </si>
  <si>
    <t>5A3818D746470400BE50649AA7F8C6DE</t>
  </si>
  <si>
    <t>B4C1AE85ECF14E50ABC8A354AD50950B</t>
  </si>
  <si>
    <t>596DF84BC4483C42765F0FF79C77F117</t>
  </si>
  <si>
    <t>8074D51D8E3E5F7D32864F25B5C495A5</t>
  </si>
  <si>
    <t>F3F192EA8A8CFB5AF7F586D081F88A11</t>
  </si>
  <si>
    <t>38489C12420C8C7813500F95D64C510D</t>
  </si>
  <si>
    <t>780A308CBB84DA0B7ED2DAE2879A9DE1</t>
  </si>
  <si>
    <t>6964C5E05365625CB3B2F8567CACE979</t>
  </si>
  <si>
    <t>BB04E6A1898B31E1956F784B1A704566</t>
  </si>
  <si>
    <t>C8C491B72FBBCE585EE54886097449CE</t>
  </si>
  <si>
    <t>5AEC333718AD51E87D74DD1628F16885</t>
  </si>
  <si>
    <t>95FAAF05778D08D98F8DF21DA9B3C9F9</t>
  </si>
  <si>
    <t>8E6738859D442126D35D4DA889196035</t>
  </si>
  <si>
    <t>1CCA0BE00ADDA297431C5A9DE0534010</t>
  </si>
  <si>
    <t>5F1CD80F28431F6C7FBB5C00B56D98DB</t>
  </si>
  <si>
    <t>2C313E2109AC75C92B42CBA9BCC7AA0A</t>
  </si>
  <si>
    <t>E96D4540B9BD4FFD61BC8CC204150C90</t>
  </si>
  <si>
    <t>0E6E028D303A09777DB64AAA41CDE3B4</t>
  </si>
  <si>
    <t>D5C8E76B20D05CBB12D272F87EB2685D</t>
  </si>
  <si>
    <t>403746351BABAF20238AEBEF266C1D13</t>
  </si>
  <si>
    <t>1640.28</t>
  </si>
  <si>
    <t>CE6DA0ADFDCF26308A0C1A665333DDBE</t>
  </si>
  <si>
    <t>09B7F45034745850229C9C0BD50BA780</t>
  </si>
  <si>
    <t>CDF8F9600CD54C79149BAA33C7013A01</t>
  </si>
  <si>
    <t>F47051B179D31E131CDCA0CAB943F2B3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</si>
  <si>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</si>
  <si>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</si>
  <si>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</si>
  <si>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</si>
  <si>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</si>
  <si>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</si>
  <si>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</si>
  <si>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</si>
  <si>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</si>
  <si>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</si>
  <si>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F67B7B7AE9C9542C533567B7BB8DC848</t>
  </si>
  <si>
    <t>EC7B911919544F0D6A55AE9DFF2B55BD</t>
  </si>
  <si>
    <t>FB69F3ACF52AEBA71C13D499F2E0A14F</t>
  </si>
  <si>
    <t>36B9334CDEF275F357B978153F42FF2E</t>
  </si>
  <si>
    <t>BFD4E6B6F73EE14D4A1DDBB7AE54A59F</t>
  </si>
  <si>
    <t>5632B8424BCC011A5DD7468F87D04688</t>
  </si>
  <si>
    <t>E1781B19C212AE4A0B97D5C053BB09CD</t>
  </si>
  <si>
    <t>3FCA8C72ECE0F2C70AC7D2C12AF9BCA1</t>
  </si>
  <si>
    <t>46ABC727F9969D0E7461E7C8870AF9C9</t>
  </si>
  <si>
    <t>A7739F8F921112BC39BCFD8888ED1C3E</t>
  </si>
  <si>
    <t>D6410A650944B071E52852E6C9F6976A</t>
  </si>
  <si>
    <t>F5E712601226D3608940ED57EA15F959</t>
  </si>
  <si>
    <t>70656182B8A21710469F4B1013015507</t>
  </si>
  <si>
    <t>7A168AAD45A49CE6B9155EB6921A035C</t>
  </si>
  <si>
    <t>FFA39236789530B202CD9D90290BEC38</t>
  </si>
  <si>
    <t>4F375A73BDFA0E8D366D678D7A8617A7</t>
  </si>
  <si>
    <t>A02982FA160A65FAF0861739781F3EBD</t>
  </si>
  <si>
    <t>761597265E96E82A12E2E87186B572EC</t>
  </si>
  <si>
    <t>5722EB792902EABB186CD96281FCE903</t>
  </si>
  <si>
    <t>A1B709BF5A1B0309873FDD53C3DCBDF3</t>
  </si>
  <si>
    <t>8B8E4A074167A94D1BCD5069734F61BE</t>
  </si>
  <si>
    <t>2C21360DC9C071D63EED7FEC189640D0</t>
  </si>
  <si>
    <t>7DC080FD78B66D15D1E2A7C023E0530A</t>
  </si>
  <si>
    <t>F84EC25F54C37BF9BA8DC90FC38B7206</t>
  </si>
  <si>
    <t>ACC3344FC4C532F7DEA4FE8DE97DAAF8</t>
  </si>
  <si>
    <t>0FAD67512873777C9D989436BA9D73D6</t>
  </si>
  <si>
    <t>B7CAA9ECA10CFD7CABF6E1E5CBC31546</t>
  </si>
  <si>
    <t>92B338E4794520D31C68B8CF71CB3575</t>
  </si>
  <si>
    <t>3AAEA08808D37627AF7136C8517B69CE</t>
  </si>
  <si>
    <t>6B8EF4B7F110FAD481561B95830701C6</t>
  </si>
  <si>
    <t>13C8E627289046ED8A722321A0FE6F58</t>
  </si>
  <si>
    <t>9652BE8F086EA16ACF51B702C2CD74C6</t>
  </si>
  <si>
    <t>45812F86DE5DFB4D8590AF12BE51A5DD</t>
  </si>
  <si>
    <t>4918A3DB20D27EEAECB5247B5BB203C8</t>
  </si>
  <si>
    <t>7B8D98FF813B8FF474B9662F1B5A816D</t>
  </si>
  <si>
    <t>BF62CAA63F5A0C0CD242714B21F20127</t>
  </si>
  <si>
    <t>4F9CAC8AC91066BA43809C9823145560</t>
  </si>
  <si>
    <t>DB5B1B080D1D10FF6AF73B4CB362A5F9</t>
  </si>
  <si>
    <t>3E0152774F182B9B8C00DCE8F0047103</t>
  </si>
  <si>
    <t>452FAB83AA1246C214C48BB4A2110750</t>
  </si>
  <si>
    <t>D31A37E04011E16754DF11B4B4E698AF</t>
  </si>
  <si>
    <t>9B31134FFA96B6C71E603DB7BE325E05</t>
  </si>
  <si>
    <t>08ACFF055BE59FE8A37FF3544825FCFF</t>
  </si>
  <si>
    <t>5DDAD3DA80394367FA3E312A2D988563</t>
  </si>
  <si>
    <t>2EC294D349C6A5BED7306EC58F082D94</t>
  </si>
  <si>
    <t>E4CFC67B3D735DE5A418072F3B902F2C</t>
  </si>
  <si>
    <t>AFDA20F8F0598F6DA1F52638C920E98D</t>
  </si>
  <si>
    <t>6A9B19F280D1317C67A847E816F1E658</t>
  </si>
  <si>
    <t>6D41C853F30F28D43433640877868DEE</t>
  </si>
  <si>
    <t>751C7A731B09824BC94CC079085709BB</t>
  </si>
  <si>
    <t>3FFDE4BF1BF2876E130CB4DC4615319C</t>
  </si>
  <si>
    <t>5D41826BC5319AA400B871B1F7523DD1</t>
  </si>
  <si>
    <t>43B9EB6986D0691489E3B660B33385CC</t>
  </si>
  <si>
    <t>37BAAFC5FC9B619D98D4800FBA4CBD4A</t>
  </si>
  <si>
    <t>55181B109E1499D8B8FE07249B8F98B7</t>
  </si>
  <si>
    <t>CB8F7083AFF0E542B88CF096DE13EE05</t>
  </si>
  <si>
    <t>9538631D450045A52EA8AA29B34E634A</t>
  </si>
  <si>
    <t>5645DCF91CE46FE842A437CAB98498B5</t>
  </si>
  <si>
    <t>D9D74C71E76CA3519896B703F429075A</t>
  </si>
  <si>
    <t>E535F96B061C92CCF4DA2261FB922768</t>
  </si>
  <si>
    <t>285813C163DF63B1C6CE167D4136F11C</t>
  </si>
  <si>
    <t>719C907264853431E947D0C5E576547D</t>
  </si>
  <si>
    <t>AC7E2D9C78643684A60EF39CCE66885A</t>
  </si>
  <si>
    <t>B5C581DC4B809D7B4B9D1978A56F5411</t>
  </si>
  <si>
    <t>40F7D0A66AD8766B3298FB4CECE3C9FD</t>
  </si>
  <si>
    <t>3659927F2C9FBC02612B24EADB77831E</t>
  </si>
  <si>
    <t>9BBB3B75FAC45E652F1E925DF58C2B5D</t>
  </si>
  <si>
    <t>97B5D139631069CC1BC26B31259BC373</t>
  </si>
  <si>
    <t>EEA3FD0EDE32BF5C593C628A62369B93</t>
  </si>
  <si>
    <t>DDEDBA63D2F66063780EDD00DB5B28B1</t>
  </si>
  <si>
    <t>2946C58EDD630A9A4AB5E205826EF72C</t>
  </si>
  <si>
    <t>5FAC9CEFA26AC76B1BAF3B33385F2ACD</t>
  </si>
  <si>
    <t>5C7D5F389B17C70B25DA10A57186EED2</t>
  </si>
  <si>
    <t>C8A307E6FEEC7B21FE2EC9B377B5CA10</t>
  </si>
  <si>
    <t>CA6BBE674EF64B795FFA566BD4312F84</t>
  </si>
  <si>
    <t>F9C55D5FEFAD3874E7FF92393F648762</t>
  </si>
  <si>
    <t>51E63BA70420E66F755E5A9BF98216B5</t>
  </si>
  <si>
    <t>09FF65E730CF00C7B4D68A01E18BA2D6</t>
  </si>
  <si>
    <t>BE0F3160267787CDB7C591C322B6F680</t>
  </si>
  <si>
    <t>E7FFE8664A4B6F6F4D40B533ED644BD5</t>
  </si>
  <si>
    <t>7B5750DDF499BFA3E5F032CD5FE84FF4</t>
  </si>
  <si>
    <t>81F48E1717CF38AB706476AE07AFA194</t>
  </si>
  <si>
    <t>6A9844EF0A04F65F5D82CA50EF38B1DC</t>
  </si>
  <si>
    <t>DB029F2A5C134626789FD4B56B2F2DE2</t>
  </si>
  <si>
    <t>20F1DC39E664DE136764768B45A52F1E</t>
  </si>
  <si>
    <t>82126FE8D9AF1A51B6FB0668A8CE3E87</t>
  </si>
  <si>
    <t>7A36EE7CA28E0EEF5F5DEBF6A48B4559</t>
  </si>
  <si>
    <t>561EB90811A37AB998ECA6E3C4A3B9E4</t>
  </si>
  <si>
    <t>477BD4C7A4B3519DED26D71AAA6BFA36</t>
  </si>
  <si>
    <t>73EA485B1F4A7B31BA8AD042A4A4B607</t>
  </si>
  <si>
    <t>9932D82891B14438ECD4507CD972E5F3</t>
  </si>
  <si>
    <t>32A81EF0218EBBE71F29FBDAF014336C</t>
  </si>
  <si>
    <t>21BD40A5004476926BDD86F96709B738</t>
  </si>
  <si>
    <t>8B376A57BAF9CBC95F552A6AAF035997</t>
  </si>
  <si>
    <t>49E8DD87388B889979B01E505E394913</t>
  </si>
  <si>
    <t>A5ACDFF280EDA0D71DA7E564B9EEE576</t>
  </si>
  <si>
    <t>0AFE926601E2AEFE5469D227258C5045</t>
  </si>
  <si>
    <t>D26F4CE580AFAD988A587125F983842A</t>
  </si>
  <si>
    <t>B055302441FD644FCE3E14A4E5BC3E3D</t>
  </si>
  <si>
    <t>ADD0B29D29E6E98FA45C8FDAAF7B57B1</t>
  </si>
  <si>
    <t>87F41F696C2B139C07B96D4722B4E76C</t>
  </si>
  <si>
    <t>4D4B950B5750CD42F7B88FEEF3656CFC</t>
  </si>
  <si>
    <t>6B4F9918FAC770C217DA71FF14344FDA</t>
  </si>
  <si>
    <t>9E7E3397EA396CFC6E74FB9E78F32D6C</t>
  </si>
  <si>
    <t>881C4D191C45FA54FFA9F7C83E2AA6D7</t>
  </si>
  <si>
    <t>D9646719F504E5648178CC53EBC1DB9E</t>
  </si>
  <si>
    <t>0DE01E0C113BBC61101900391E6EBFAB</t>
  </si>
  <si>
    <t>4A5E544A9194C2668C03286A6F8237E5</t>
  </si>
  <si>
    <t>70E378F60B7ED7D296D0E299F53A5A0D</t>
  </si>
  <si>
    <t>3FE5C523B909144C7085C8201D85A96C</t>
  </si>
  <si>
    <t>630F3A4240C9A14CD5F61DA438B472AE</t>
  </si>
  <si>
    <t>9E29D8AADD5FA7175EEF62F5290CEA6F</t>
  </si>
  <si>
    <t>D29643728331C2018B5B72913CFB4BE2</t>
  </si>
  <si>
    <t>411770E80178DCFE3565F374263A7165</t>
  </si>
  <si>
    <t>D81ADFC0DA2D5DDE95EF41191C5D2060</t>
  </si>
  <si>
    <t>4B5145372137C3D0BE215F78D942B896</t>
  </si>
  <si>
    <t>446137783ECFDF34A69FA9D31502E6E7</t>
  </si>
  <si>
    <t>0B73A9ACC491BBE146A98F9224BC92A9</t>
  </si>
  <si>
    <t>9C6617EBCD68C8A8C951814065655932</t>
  </si>
  <si>
    <t>38DC165F2394970089643450DE4B42BC</t>
  </si>
  <si>
    <t>891788A87A9790DEF46771F23ACFE0BD</t>
  </si>
  <si>
    <t>1630462C5CED4573B00E29C707890067</t>
  </si>
  <si>
    <t>44C4D57A85461AFA88917AEEEDD2C93D</t>
  </si>
  <si>
    <t>1669BAF2574441F29A5FE8F507767F00</t>
  </si>
  <si>
    <t>A92FB83D4B460A704F1F927F5A5988A4</t>
  </si>
  <si>
    <t>6C6C3DE8259E792875BFB47FEC73F462</t>
  </si>
  <si>
    <t>699C7F53212F6A681E7407749BD26054</t>
  </si>
  <si>
    <t>8F84BADEECD7C0E856A6FEA22243B4F5</t>
  </si>
  <si>
    <t>A47563D0ECBBEAFB5F6D5C26A7A0B77D</t>
  </si>
  <si>
    <t>CD53B33DCC757552F775AA12B2238C5D</t>
  </si>
  <si>
    <t>94A2593C42D8AF916FE5A7C53AB01804</t>
  </si>
  <si>
    <t>4C51BE408C394C94FA9BC5C96BAAA012</t>
  </si>
  <si>
    <t>718E62D5D1C383219CCE65A81E5F8021</t>
  </si>
  <si>
    <t>8899DBA6EB82F9954C2490812EBC3FD8</t>
  </si>
  <si>
    <t>AB1863A23CA92F4AFCA781503D40CDF4</t>
  </si>
  <si>
    <t>2D659C81074BB7D3E3766BC88F03650E</t>
  </si>
  <si>
    <t>59BB3820876D6E907FF88C91DA9219AA</t>
  </si>
  <si>
    <t>E2871DB99236D36CB01354AB3383FA5B</t>
  </si>
  <si>
    <t>3441A43A10C2204A3A0A48FC5581D263</t>
  </si>
  <si>
    <t>8344322F403DAE63D1C4050DA0113283</t>
  </si>
  <si>
    <t>C98EB6ED11108968FE54D1BD7B15BBEE</t>
  </si>
  <si>
    <t>EA87D91B2800657389983EF020828950</t>
  </si>
  <si>
    <t>E6C704632DD0D2BF81E06ACB5769E5E8</t>
  </si>
  <si>
    <t>2833C98BCBA13DDAA91CCD116ABB6DA9</t>
  </si>
  <si>
    <t>E3E6931236676DD94FB7513FDD6098FF</t>
  </si>
  <si>
    <t>983033709CBF850318C5C3805652BB94</t>
  </si>
  <si>
    <t>CFE55E2D3E89DAE6507C65CE66AF964B</t>
  </si>
  <si>
    <t>94C7DAC5AEE1DB761FD84E238698D87E</t>
  </si>
  <si>
    <t>DE95C2CA3258DB1285EA7BBEFB100F07</t>
  </si>
  <si>
    <t>C8DB5237511665174E2471A91D8FDA2A</t>
  </si>
  <si>
    <t>653036AC41335848CCB0460DBF914090</t>
  </si>
  <si>
    <t>1FAEABDA72DDA0C008307DCA2713CDE8</t>
  </si>
  <si>
    <t>47A8A0139D1BB765ADB321A2D6D7398B</t>
  </si>
  <si>
    <t>9A4FA5010021817DD3B3A5176CA45AF8</t>
  </si>
  <si>
    <t>29D46D302A146C52998A96154B93648B</t>
  </si>
  <si>
    <t>DAC7624FCAB4140BBFC51D29F652A8A8</t>
  </si>
  <si>
    <t>FA3AE89FF046892EA86E18CAB0821C76</t>
  </si>
  <si>
    <t>B5C6EA58819F3321D3D36FAAA875638B</t>
  </si>
  <si>
    <t>7597E54B484DFC359E31F14891846F7F</t>
  </si>
  <si>
    <t>BB127F11297D7E746BD7B10BA96F4498</t>
  </si>
  <si>
    <t>1E3C30E95A2A147079083C7C9BCDF4EB</t>
  </si>
  <si>
    <t>01DBC7F86F03FDB2B629A02B5030D2AC</t>
  </si>
  <si>
    <t>108391CA68F90FAC795914D7C4E3FB98</t>
  </si>
  <si>
    <t>691903531E0CAAD4EF67D7E92A14FF4F</t>
  </si>
  <si>
    <t>345701F6617ADA2B087CAFA9431425EE</t>
  </si>
  <si>
    <t>BDF167FA3EEDBE4E7D6EAF9B904F99A4</t>
  </si>
  <si>
    <t>EE8CC8C1C5A583DFAF2BB88CEC018F9D</t>
  </si>
  <si>
    <t>C8F718782674759261DB6A5CD1859887</t>
  </si>
  <si>
    <t>13C1BF610053E1DFD3AC351CE8DDA14D</t>
  </si>
  <si>
    <t>863DAEC37334BD6EE959F66F869A5144</t>
  </si>
  <si>
    <t>EE543BB76F8DA1BB4C2C7BD6178D5273</t>
  </si>
  <si>
    <t>C5910CFB1FF1A32B3B2EF06975BA6472</t>
  </si>
  <si>
    <t>774E4477DE170D829E7003F0C9298F3C</t>
  </si>
  <si>
    <t>2D27D26BBF122560B8F93A08F46AAB97</t>
  </si>
  <si>
    <t>BE57CAD828A3357D6990EDEACBE82968</t>
  </si>
  <si>
    <t>CB23A1F34CED4BB30056F1886FBC60A2</t>
  </si>
  <si>
    <t>09EF469B07487BD3A3D6C15DA9DD1C50</t>
  </si>
  <si>
    <t>78BDB471EEB6C676C04EC7720E864F62</t>
  </si>
  <si>
    <t>2CAEFBE1056FD505267E3131E963E0D5</t>
  </si>
  <si>
    <t>442A7A3083D79321FE7D3B7AB224EA1F</t>
  </si>
  <si>
    <t>B7123EE21DE5C631FE0B1B07A53A1CC1</t>
  </si>
  <si>
    <t>E319AAED4BF76B658DBA3ED598C7DC30</t>
  </si>
  <si>
    <t>589B327B5D7F003097DC15C7988B4DCA</t>
  </si>
  <si>
    <t>CB7DE9BBBD474891E738D69B1C5FB963</t>
  </si>
  <si>
    <t>7F9490AE9C7530512660EFC1DE8FB082</t>
  </si>
  <si>
    <t>5DD72B610FDFF8647E946721BCB0D875</t>
  </si>
  <si>
    <t>7ADF5117C0987C748B7ADEA1BE575322</t>
  </si>
  <si>
    <t>AC18D4B06BD49655A66E4D4029D5ABFB</t>
  </si>
  <si>
    <t>09591F2C258F1C0561F38233CD02D48E</t>
  </si>
  <si>
    <t>27749A546EC71CB89ABF4EE0A1D76D15</t>
  </si>
  <si>
    <t>D5730772FD960E29286D68EC0A22F3F6</t>
  </si>
  <si>
    <t>E6A0F96DF4C19F2E80F35940A46E49AA</t>
  </si>
  <si>
    <t>D7B56258447283D1BE55AD0B8DBD1298</t>
  </si>
  <si>
    <t>E65D8A2279CF3792BA0E73392BFCF639</t>
  </si>
  <si>
    <t>5580EDEB326D6CA9400B35325E2358C2</t>
  </si>
  <si>
    <t>868D61E904FFCDE30B9C84AE12CDB73E</t>
  </si>
  <si>
    <t>5F39579FB5DC5151DC53BA7E08B4806D</t>
  </si>
  <si>
    <t>0D9FE29DED1855B085C9A75F387DAB72</t>
  </si>
  <si>
    <t>7028585CB299E89A69BB8023C15A3A45</t>
  </si>
  <si>
    <t>4766BDE2DA7645923B2C6408EC8BE4AF</t>
  </si>
  <si>
    <t>1E6309DBE86E7EC8E9217D2E9FA8F274</t>
  </si>
  <si>
    <t>2C475DD2FEEBC169E6631EC59742FD03</t>
  </si>
  <si>
    <t>5E3B34D7C24CCFB51BEAB85A272E4922</t>
  </si>
  <si>
    <t>3A828D0731C2EAD5BFB92CD98DB6DC85</t>
  </si>
  <si>
    <t>522147D12474B33AEADB931F5DBF19BD</t>
  </si>
  <si>
    <t>26F314F2E87A0DF6E0CA48506D746998</t>
  </si>
  <si>
    <t>61CBA659EBD334631245EF440BF7F3F7</t>
  </si>
  <si>
    <t>5C80CDAD934ADE8E022215685968F225</t>
  </si>
  <si>
    <t>E8D330BB5A8DB444148D13555C5DEB30</t>
  </si>
  <si>
    <t>C06F08CA4CF2B79AAB0BD6BC926214E4</t>
  </si>
  <si>
    <t>747173A8F90AAF5517A205FAC93D70BA</t>
  </si>
  <si>
    <t>6023C56D7D824C6F736C32CD229B8E0F</t>
  </si>
  <si>
    <t>12E4C7556EA0D14447851FB1823187C5</t>
  </si>
  <si>
    <t>4C8E07CA5B009A3AE4E80493D16981BF</t>
  </si>
  <si>
    <t>C466FF0644421E98402D463559DECBEE</t>
  </si>
  <si>
    <t>564D4D74E7B1A2444E2CB1EE1DC7D64F</t>
  </si>
  <si>
    <t>301DD6BEBA904A1BA8CE2AE9C8533F1E</t>
  </si>
  <si>
    <t>E422603E1E29AFD991C1FC9DEACC532F</t>
  </si>
  <si>
    <t>7AE2351B2E32AD14AD417C43BD84BB1C</t>
  </si>
  <si>
    <t>CE377BB5A0E4678C35232B311CDA9562</t>
  </si>
  <si>
    <t>2570DB020357025692759E83BA5848EA</t>
  </si>
  <si>
    <t>FC32050C5ABEEFB7B59DE83B8D426D6E</t>
  </si>
  <si>
    <t>A09E5773F78A5ACECF821024EE69A5EB</t>
  </si>
  <si>
    <t>C5EEA43D2F8F2F5AE4D7223B1C9618C0</t>
  </si>
  <si>
    <t>3D0224149A59A77A95C91E9D4D007F25</t>
  </si>
  <si>
    <t>B298E7E33141FB3C544062C6210F94B6</t>
  </si>
  <si>
    <t>61D3A440913C50A92685501701F95E7D</t>
  </si>
  <si>
    <t>BACAEE02AB67B0EE874E1C53DF8226AE</t>
  </si>
  <si>
    <t>80E0CB3C766104493D5A7F0A0478CA93</t>
  </si>
  <si>
    <t>FE6F0AD809A36C98E34FE766A0B7B909</t>
  </si>
  <si>
    <t>0D65A89474FB420A9A188BC74D8D3A52</t>
  </si>
  <si>
    <t>39913A3F6FC1C740F5A8065691809383</t>
  </si>
  <si>
    <t>664FBC73C20E8CFF171EFB3BFAC6BE00</t>
  </si>
  <si>
    <t>ED18F64FC99F5D137BD4C25376479E36</t>
  </si>
  <si>
    <t>A920741762A74E22B8285F42876B22E9</t>
  </si>
  <si>
    <t>CF5D6F6851515AD5E48EECFD2A33D7F0</t>
  </si>
  <si>
    <t>E309C0742931FDCB6F1CF49697AA52F7</t>
  </si>
  <si>
    <t>3A5BC9821DC9C7D6B6244345771C7C59</t>
  </si>
  <si>
    <t>4B95AEBA790DEBB5C61673411B0E714E</t>
  </si>
  <si>
    <t>B4C5D818DDB043C8C8D9D89F9747541C</t>
  </si>
  <si>
    <t>B99E446A2EE7A6B5B5A1C95896E60654</t>
  </si>
  <si>
    <t>AF4972D32E584721ACAF0BB0437C9B17</t>
  </si>
  <si>
    <t>CA96C1B63F9E13A51CE2ACA1C827597F</t>
  </si>
  <si>
    <t>6DD8097EBDD4872950DB7AC4638B86A9</t>
  </si>
  <si>
    <t>DC01A4AF178ED89EC497255F9EC7E56B</t>
  </si>
  <si>
    <t>E87D2ADD9F87A900E84FA08861D4F578</t>
  </si>
  <si>
    <t>A430AA9C2E0F7222EA9E5E2DF81B7657</t>
  </si>
  <si>
    <t>088FBDF8AA7F37EC822A6ED1300764BC</t>
  </si>
  <si>
    <t>0807D8A5195DC0606BC819351214B7B2</t>
  </si>
  <si>
    <t>CA2A556813E67DF0FA8615666EC90398</t>
  </si>
  <si>
    <t>7F72CA0C8C0886EB2D0DA040CDC426B6</t>
  </si>
  <si>
    <t>C124539C044166C6D8789798B1A78721</t>
  </si>
  <si>
    <t>47299BAA97C35A7A91259623551C48DF</t>
  </si>
  <si>
    <t>7ABA9E09133E36E3FBCBF14DC7504967</t>
  </si>
  <si>
    <t>209F4B74383BE641FB1BC58CBD17021D</t>
  </si>
  <si>
    <t>70A0D967A5D097E3AED675724D2FEE9F</t>
  </si>
  <si>
    <t>03CE7E554AD5380D99CD9254E23EF994</t>
  </si>
  <si>
    <t>F9554F382284C8C7550574F0AB12FF93</t>
  </si>
  <si>
    <t>688B688D2FA332770854FCAD279F40EC</t>
  </si>
  <si>
    <t>8EC8868742F27405C56515FB618FA696</t>
  </si>
  <si>
    <t>9B86683A1B04FBE5A24B53DA86CBE5E7</t>
  </si>
  <si>
    <t>5CF1778999536E2492409C7BE7D3B7DA</t>
  </si>
  <si>
    <t>6B9583B5CB401295903BB2B61C5E2838</t>
  </si>
  <si>
    <t>61D156687E0D2F85EB79DC0BC317017B</t>
  </si>
  <si>
    <t>587DB35291334924BA402E6C8291BED8</t>
  </si>
  <si>
    <t>178772A26BCF33B89609536AEBA49DA8</t>
  </si>
  <si>
    <t>63970CE61DE322323ED70A974A519D76</t>
  </si>
  <si>
    <t>8B3F4127415AF6168BB4DDB3FEFD7C68</t>
  </si>
  <si>
    <t>AD98581FD8E7B149627220E6511FBA99</t>
  </si>
  <si>
    <t>1E58CD199FD2D2C30496DCCC04537F1E</t>
  </si>
  <si>
    <t>F1E9DDE56A79B4BF31E10C47C2A01325</t>
  </si>
  <si>
    <t>967EFB8C409E8C67D76ED0E568B3C4F8</t>
  </si>
  <si>
    <t>C5A85DC8731E1C396F4AA19032F4A3BE</t>
  </si>
  <si>
    <t>8DC5ACB5921D081D1941C13A690512FA</t>
  </si>
  <si>
    <t>9B40B3486688F0D40DFAAFD372F85AC6</t>
  </si>
  <si>
    <t>13744F356968F59FEBF1AFEBD4197C08</t>
  </si>
  <si>
    <t>278A2324001D963C343E77668A8EF292</t>
  </si>
  <si>
    <t>D11CFD0BD450411704DEB3E692942F6A</t>
  </si>
  <si>
    <t>5520C6D36C748D45054DED8A163BDDFC</t>
  </si>
  <si>
    <t>2EFCC3566C211CC8C29BD28E13B33EE9</t>
  </si>
  <si>
    <t>533987BD7E63BEC875CA802F6B5A6EC1</t>
  </si>
  <si>
    <t>DE0BDD0A0CC4CC2B3B2DB254F231BDBA</t>
  </si>
  <si>
    <t>D608E3A0616A21EC3260EE33A7443D31</t>
  </si>
  <si>
    <t>182B1DC4F1C347B28F086E69DF734BD7</t>
  </si>
  <si>
    <t>0BCD3C5A4D4B5994C5F8FF2977EA040D</t>
  </si>
  <si>
    <t>0D4933A9B35676AD69F3CBD5878A83A1</t>
  </si>
  <si>
    <t>925967F31BB601B850E9AF4EF7FB44FB</t>
  </si>
  <si>
    <t>95AAC4FBF9A31BF409DC222329942B12</t>
  </si>
  <si>
    <t>680CA810512C0A18E7E2FD8EE1FEA12F</t>
  </si>
  <si>
    <t>B96F42FE416505D5D9BA3489F01B19D5</t>
  </si>
  <si>
    <t>269DE9E40E6E9FE21E37CFB9FB5EC828</t>
  </si>
  <si>
    <t>7DE930F2A93D95F5789803202434ED60</t>
  </si>
  <si>
    <t>96AAB129EBAE31AF0E92382D67C770D6</t>
  </si>
  <si>
    <t>4B58EB891FD77766B9E8C81C1FEAD7BB</t>
  </si>
  <si>
    <t>3109128A3FF40FA1AD7EF154FE723ADC</t>
  </si>
  <si>
    <t>6B6F9FE0006922E9A3CE1DE2CEEB85B4</t>
  </si>
  <si>
    <t>AE5C907AEEA50E58662E810C7A163BC4</t>
  </si>
  <si>
    <t>2CF190008CFD12A3ECEA4A157B309980</t>
  </si>
  <si>
    <t>78FD3B7DFB33B2186166872F5E210DF0</t>
  </si>
  <si>
    <t>11568D725CE3C02171C353CC7D54EAD7</t>
  </si>
  <si>
    <t>31729BF9732463381C54AEA7DDB4DF0D</t>
  </si>
  <si>
    <t>C2C24F347EBBFB4ABC90D4AB8BFFD9DA</t>
  </si>
  <si>
    <t>5E2E528D7C49011612152C2CB5385A13</t>
  </si>
  <si>
    <t>40218AB609A016B4BBEF7CD4A1032FD4</t>
  </si>
  <si>
    <t>17D8829072030FB40601653340954027</t>
  </si>
  <si>
    <t>618F369890ADA9FAAF46F6CF5C72DAE1</t>
  </si>
  <si>
    <t>C288B5DCFEEF370ED27A1420F1555D05</t>
  </si>
  <si>
    <t>015540968BC9217FB6F35A76F34FCF95</t>
  </si>
  <si>
    <t>F59E3397137852D51CE901956AF5F2F9</t>
  </si>
  <si>
    <t>8417470B0CF8E8211E9919F3127BD926</t>
  </si>
  <si>
    <t>08D9C4AE3795E3AD54563D5DE9F3F8BD</t>
  </si>
  <si>
    <t>CF19A34CA16EAC43322C8E9339212F8E</t>
  </si>
  <si>
    <t>8A32F571252BA9E3557CB596F9874CA0</t>
  </si>
  <si>
    <t>7D9A683A96F7FFBDDDDC13F83E0DC6BF</t>
  </si>
  <si>
    <t>2B084501D390ECA69C511201DA20FC72</t>
  </si>
  <si>
    <t>C328D3EAF3F3AB82838DB27D338D3A17</t>
  </si>
  <si>
    <t>51363336504604B51F92B940AA24DBB3</t>
  </si>
  <si>
    <t>6189582789B5D90A3CCF2F6EE979792E</t>
  </si>
  <si>
    <t>7433DF98E79C20B524D1A8A2FDBADEEE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</si>
  <si>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</si>
  <si>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</si>
  <si>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</si>
  <si>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</si>
  <si>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</si>
  <si>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</si>
  <si>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</si>
  <si>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</si>
  <si>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</si>
  <si>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</si>
  <si>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79FA702AF0D257C22CD90FB6127FAEA5</t>
  </si>
  <si>
    <t>A619536C6770D23FF71DB70FC26DE3C0</t>
  </si>
  <si>
    <t>B04FF9A92E6081092AC115E3B8BF47F7</t>
  </si>
  <si>
    <t>06FFC28AE7E41A3C517462412561B16C</t>
  </si>
  <si>
    <t>2B87E79B0CFE467D7987F8DEA0B71636</t>
  </si>
  <si>
    <t>D3BDF3ECFA58C858CEB8042A5CA36035</t>
  </si>
  <si>
    <t>A894CF72A39129CF893421F7706C5D03</t>
  </si>
  <si>
    <t>69FF9B65C5F630FAC4074FFD2A57774B</t>
  </si>
  <si>
    <t>A54A975F543CD19AD11578CE5CBB9D04</t>
  </si>
  <si>
    <t>6A87BAE65F57487CC759176817B5DFC9</t>
  </si>
  <si>
    <t>EA6FAE5AF6E581E3812DCD236145633C</t>
  </si>
  <si>
    <t>DC83A067ED1983585319F81F466A774A</t>
  </si>
  <si>
    <t>615355FE94DF49856CC67483C1F38034</t>
  </si>
  <si>
    <t>720F2763DB768F21DB91EEAB14D2C66D</t>
  </si>
  <si>
    <t>F43F642BACEEF61EEAB277476FC0080D</t>
  </si>
  <si>
    <t>E78F881721C03152398C4622420AD145</t>
  </si>
  <si>
    <t>0BB8DA1ADB6F1BA584BE33414DE6D6A6</t>
  </si>
  <si>
    <t>E2F7C8F7B1C4104E3E75BF648BAE71EA</t>
  </si>
  <si>
    <t>0CAC1012FE22AAED1FF7883776C370D7</t>
  </si>
  <si>
    <t>140F494109ACD623CA45495421322739</t>
  </si>
  <si>
    <t>C8EF7D5626278C82FC3215AA2111186A</t>
  </si>
  <si>
    <t>EA335521C368F369474FFB292D494B24</t>
  </si>
  <si>
    <t>C437FF4FF53C38783FB0BB4981CD6613</t>
  </si>
  <si>
    <t>66E4688AB48553E6D82FCE8F968B2019</t>
  </si>
  <si>
    <t>B627C462CBC6D8B88BBD975A89DA4D50</t>
  </si>
  <si>
    <t>61A6295CD012CF38CDEC2350BA638F08</t>
  </si>
  <si>
    <t>A0DC5F77D6CF615B7EE150032161C38B</t>
  </si>
  <si>
    <t>C1EA82E5153246C9E12691D7563B26EF</t>
  </si>
  <si>
    <t>CF33BA8E2423F64EBFF0A31A1F1874C9</t>
  </si>
  <si>
    <t>8E3F3102BEF418F0B00B315B2B7F8AA7</t>
  </si>
  <si>
    <t>C307D96FFDFB6A03EF96D27A9675BFBA</t>
  </si>
  <si>
    <t>F00374CBF97EE58511D63D0BCC4185FD</t>
  </si>
  <si>
    <t>3EC6C2CA20126FA29A5AEFD1BC7A736C</t>
  </si>
  <si>
    <t>46618BD4C36797EC76945CFD2E3CC73A</t>
  </si>
  <si>
    <t>7358F93B5DB0BD4DB4E221C1F24E6537</t>
  </si>
  <si>
    <t>B3B3E98678C08529E0674F6BFF7702C6</t>
  </si>
  <si>
    <t>35D6C12C7508F6004B63952180ED211F</t>
  </si>
  <si>
    <t>7DA127A4C469A4401B16AB15449A4B5C</t>
  </si>
  <si>
    <t>DEF9DB8C308EC1FF812FE6948B92A2D5</t>
  </si>
  <si>
    <t>06CE22BD9AAEB690C9B3EAC0F58A415D</t>
  </si>
  <si>
    <t>147AF4AC7D273B38FB42B885D2427E85</t>
  </si>
  <si>
    <t>32F5F42A381E800F3D133D3C97468B87</t>
  </si>
  <si>
    <t>7289F527309FFDC1E1E45F3F3212F198</t>
  </si>
  <si>
    <t>7925C0420318E8C559CDBE68E85B901B</t>
  </si>
  <si>
    <t>107232B5690875F3D71FE1410AA6650A</t>
  </si>
  <si>
    <t>F8E8F71F92FCCA3F1F9727B1CBB691C8</t>
  </si>
  <si>
    <t>DFBC6B0105D684139E1070481F26C132</t>
  </si>
  <si>
    <t>FB9A75F7B7155D0C87235CBA72C90A4B</t>
  </si>
  <si>
    <t>15E302EFE62A924BF0069601FAABED3D</t>
  </si>
  <si>
    <t>CA6525BA761B130D3011AEBFF4EDB744</t>
  </si>
  <si>
    <t>953DEB26E7ECE56DD16D4FA80E446EBC</t>
  </si>
  <si>
    <t>DAEB4A1523A870C425C38DD90E5E595A</t>
  </si>
  <si>
    <t>0C84E0E80764FD381C027649DF687779</t>
  </si>
  <si>
    <t>D1E4D6D4B5EAEBEAF80F12924429767C</t>
  </si>
  <si>
    <t>0E34AC978E2E5C5087879A8AB84EA057</t>
  </si>
  <si>
    <t>82F276080E6C74D10924EF4332232E5B</t>
  </si>
  <si>
    <t>1FC21C0B3A20F01AF6C6DCD92E158F70</t>
  </si>
  <si>
    <t>1C9C28BDAF42C4F178DB97840B3D4321</t>
  </si>
  <si>
    <t>9D38D27ECFA0E5C94FFB8FFDF5D074F7</t>
  </si>
  <si>
    <t>32525B0F154318310E27A2CD474FCEE4</t>
  </si>
  <si>
    <t>C5F0FD586974AB14FC87B99B19B42836</t>
  </si>
  <si>
    <t>08462E7E4096C11D3753B28BBAB4B5D2</t>
  </si>
  <si>
    <t>619A3213F785D873751E4B84725DA315</t>
  </si>
  <si>
    <t>E3E7C08F89FB8FB3EF91E82700395CA9</t>
  </si>
  <si>
    <t>6B9F0AEFDBC95A8C8A19B1CDA1520820</t>
  </si>
  <si>
    <t>5C91D3B30C8CB857783B1482DA825B1B</t>
  </si>
  <si>
    <t>A8EA710A2CFE05B960989571ECD11F09</t>
  </si>
  <si>
    <t>74AF98537C25726FE1C4F3AE1AFEEC13</t>
  </si>
  <si>
    <t>FFB79629CCDAC3BD31D6D35D16B9B1EB</t>
  </si>
  <si>
    <t>24AD2C54753A4E5C6A8CB87DF994510F</t>
  </si>
  <si>
    <t>5F6890D741B4922E54350956AD9F2E1E</t>
  </si>
  <si>
    <t>59B045835C9B1211F0E6B7C21B7FA093</t>
  </si>
  <si>
    <t>55B970C386369D4DC26DC93EBB5EFAD4</t>
  </si>
  <si>
    <t>06491136D57A561527956F4F7740DE5E</t>
  </si>
  <si>
    <t>2B85969ACCDA8DEF34FBE6857C931E94</t>
  </si>
  <si>
    <t>88856C4032F02A1EB2C2237F45B7A4A5</t>
  </si>
  <si>
    <t>31875D37F9E5C66E13D0C1F0D2690084</t>
  </si>
  <si>
    <t>7CA97CCEC513642ABA57ECF5FED2B511</t>
  </si>
  <si>
    <t>00F7EA04C6466D280F2DD68A0A8FD90D</t>
  </si>
  <si>
    <t>4B37A24A1B57011DCE87E682AE17E124</t>
  </si>
  <si>
    <t>C9791F60CAFE1FCF0328C4EA5421FC55</t>
  </si>
  <si>
    <t>D19CBCDDCC53CD0E8BD0B19ABF28349D</t>
  </si>
  <si>
    <t>509697052ED0C357645B3E4319815EF8</t>
  </si>
  <si>
    <t>3159C96996EB60B2D057C8EB064E6C9F</t>
  </si>
  <si>
    <t>26C37395C5B207803537888E6C6EC8A3</t>
  </si>
  <si>
    <t>D2EA2463E6243D625738BED619AC979F</t>
  </si>
  <si>
    <t>B336C739C8EB74AE119D934D3BD8C8D3</t>
  </si>
  <si>
    <t>A2EDA3E66ED4650153E60981AD1CEDF3</t>
  </si>
  <si>
    <t>3FE4FB204F8DFEDA9A4545557B4E51FE</t>
  </si>
  <si>
    <t>BDFBC73099CD691ECD069E7E439B0559</t>
  </si>
  <si>
    <t>81D708A11BC63CC51F3ABB9457FCA6EF</t>
  </si>
  <si>
    <t>EC566345702304B25FE01409A852B27D</t>
  </si>
  <si>
    <t>FAE323BE31A62E5E83BC3475A78589AE</t>
  </si>
  <si>
    <t>464DD9F6186D109ED58D188E54D4002E</t>
  </si>
  <si>
    <t>7BE51EE6A9199FA23EF4FCF9170A76BE</t>
  </si>
  <si>
    <t>BAAB76A125F91AFC3B998C5F6E07F4B5</t>
  </si>
  <si>
    <t>04CAB8A467E331185DA32DC191427FC0</t>
  </si>
  <si>
    <t>0A1ABA15141058E3A419361AFD54D70C</t>
  </si>
  <si>
    <t>AA7C136FBA3C9491694255A97484B922</t>
  </si>
  <si>
    <t>1AB58917AC004B4B3242617C3A20393F</t>
  </si>
  <si>
    <t>4E049CB7BA06F2E885522C547BD283D0</t>
  </si>
  <si>
    <t>034218A3184C34E3D7613896311B187D</t>
  </si>
  <si>
    <t>ACAE2E288BF65DA1B17BAE0584BB4CEA</t>
  </si>
  <si>
    <t>497BE3704DECB6C3C8803D83144ADC6D</t>
  </si>
  <si>
    <t>17D8A49D4ACAD279CE75531D827802FE</t>
  </si>
  <si>
    <t>4F70343597CFE5021864AEE6D4230A61</t>
  </si>
  <si>
    <t>6A463494CA256478054B695C494C5378</t>
  </si>
  <si>
    <t>DA0443988A6CA25F3C68E8252E3CAC22</t>
  </si>
  <si>
    <t>6C73A24419158B84DFA4AD911467B8DE</t>
  </si>
  <si>
    <t>EEE28E254683435565DE7D2D64E0C37F</t>
  </si>
  <si>
    <t>122987AB79D17F78B1BB1BA70A87E8CC</t>
  </si>
  <si>
    <t>4993D1B22CB33A840855111FAE468DB9</t>
  </si>
  <si>
    <t>7A0D9BA4D4EF28A032FDE23F90D989DD</t>
  </si>
  <si>
    <t>C4D8C250500C623C2D3DF73B710BA30F</t>
  </si>
  <si>
    <t>E95CDBCB01A43C33D45A4E644698372C</t>
  </si>
  <si>
    <t>FD7D5852E33CC4263718F9A4724673F3</t>
  </si>
  <si>
    <t>1A3CE9488EE14ED08BAFB301F1DD41B4</t>
  </si>
  <si>
    <t>5B2A4EA666C36355E483AD2F47C0F5A4</t>
  </si>
  <si>
    <t>027AB5A0427013271B42BE03BC55E8B7</t>
  </si>
  <si>
    <t>450089F1579D6ABCFFAE07029A12EACD</t>
  </si>
  <si>
    <t>85437D4FA56E082A8963879A9709B618</t>
  </si>
  <si>
    <t>A42691445910FDD30D1D3B82D50919B0</t>
  </si>
  <si>
    <t>CFF174B9A99E0E76F0A31A9C8B682E5C</t>
  </si>
  <si>
    <t>5AA6A57FDA2BC8571C8254C29CAA7FB8</t>
  </si>
  <si>
    <t>950A1224923D743387E4BCA6DC22AC3A</t>
  </si>
  <si>
    <t>F3E425B9F57CFFE387F92B81FBE585B2</t>
  </si>
  <si>
    <t>53FEDA34BCFC93F3435445F9A0FC4E5B</t>
  </si>
  <si>
    <t>4899EC00721BB9681BEB4ED9FCBFCF88</t>
  </si>
  <si>
    <t>1DE180F5E69845617F2A76490E8179D2</t>
  </si>
  <si>
    <t>F05F53CFF4122C0FC5497FF3834FC2A9</t>
  </si>
  <si>
    <t>CD18CC0E6A133E708BC4644558E54A5E</t>
  </si>
  <si>
    <t>7C37FE61C86DC6831DB590436E9D1CB5</t>
  </si>
  <si>
    <t>D4220DEBEF1EE6427A34F3CA50ECCBCA</t>
  </si>
  <si>
    <t>B29BF2B2C755CD14E0D5F4EC4A1F41C4</t>
  </si>
  <si>
    <t>F22BA14DC62BA417AFA5DCA777C50032</t>
  </si>
  <si>
    <t>A14C782BE19C131670174F8695B4ED12</t>
  </si>
  <si>
    <t>030D97BC3F4028F7701B770D183CE0F5</t>
  </si>
  <si>
    <t>1697FB26319930BBBA0BC3C43B4E9C9E</t>
  </si>
  <si>
    <t>E51F6A455377DBDDB9679A9F1922DF9F</t>
  </si>
  <si>
    <t>BF49BE0487D892A6E4241758A16323ED</t>
  </si>
  <si>
    <t>4A84729E2C268A38B42DD7AE47167026</t>
  </si>
  <si>
    <t>10EA859E1F96DD5C95ECDE9D142DA6B7</t>
  </si>
  <si>
    <t>347819471D11A2BF19AABBD21C2F1FE0</t>
  </si>
  <si>
    <t>6E7B8048B83C36A9EE6F58A778B4BE6D</t>
  </si>
  <si>
    <t>640C485A6799E0F7B856D074C2154F7F</t>
  </si>
  <si>
    <t>DE0917D79982C011C239AC4A8694519B</t>
  </si>
  <si>
    <t>7B0EB23042EE7491F4CE4DABE0F8F8F5</t>
  </si>
  <si>
    <t>8E7D24B44A5871279BB5A1B6659479C6</t>
  </si>
  <si>
    <t>A708DEED7DAC29FEC6D0052D255D6265</t>
  </si>
  <si>
    <t>0C7E163FB73C4948B1BB30CFC3BBA54D</t>
  </si>
  <si>
    <t>6A37DF44B66E86BD2D034AFBA1A86EC1</t>
  </si>
  <si>
    <t>2A02C23907B9A9669E8C1EED8B48C898</t>
  </si>
  <si>
    <t>0229C6D5F2DC429B5E5406C0CBF80BEC</t>
  </si>
  <si>
    <t>A25207650290498A5428BFD68E396AED</t>
  </si>
  <si>
    <t>0DBC5D1C6E57F4AD910FDBFDA43B708C</t>
  </si>
  <si>
    <t>0D5365FBC7F235F673DF00226EE67007</t>
  </si>
  <si>
    <t>A98017E20C87DE30BDD6F13CE9D64E4D</t>
  </si>
  <si>
    <t>6CD129F7AEEE905B7802048F33AA44F3</t>
  </si>
  <si>
    <t>4251FA9A4CFF68F4A9E802799D5BE583</t>
  </si>
  <si>
    <t>8927155669E475B2ABB9A67E7ECC7065</t>
  </si>
  <si>
    <t>C7BB5AEBF64015F5E378F32B553170BF</t>
  </si>
  <si>
    <t>5E666A28357C4635B8ACB1F1B41B4509</t>
  </si>
  <si>
    <t>F2CA1A5C9B80315786BB52BB2FC36352</t>
  </si>
  <si>
    <t>985CD831AC66B6568EEAE6390BC86139</t>
  </si>
  <si>
    <t>189FDA534A2775AAABB9848B7823AF54</t>
  </si>
  <si>
    <t>0CEBFC01E9D1EBBEC0A8A9FCA74FC7BF</t>
  </si>
  <si>
    <t>B69704D23A746122F04F6602B9D92A73</t>
  </si>
  <si>
    <t>9581CD31681C7AFE0DEF1181CA23E50F</t>
  </si>
  <si>
    <t>CAF537D04BD7AF27D32F0DA0D56D30C7</t>
  </si>
  <si>
    <t>B974302D9E2C349E0F4F95CAB7EBF1C4</t>
  </si>
  <si>
    <t>EEC1D9566836A036FE7EA507853FE464</t>
  </si>
  <si>
    <t>8423742F6C451A8529602C8A8BD8F8B0</t>
  </si>
  <si>
    <t>0D66F0A6EB95C0E634F98DB20E43A909</t>
  </si>
  <si>
    <t>BA12B8868490B438E5AB4184450CCAEF</t>
  </si>
  <si>
    <t>065552314C6F3E4F8A4CDDA88968E647</t>
  </si>
  <si>
    <t>512D0DF72C5127777CE6D886C9129B21</t>
  </si>
  <si>
    <t>F89BC9F6918BDD87DD6739206379B6BC</t>
  </si>
  <si>
    <t>D1F77C942F5ACDB26B7423F15E0B6692</t>
  </si>
  <si>
    <t>D42B32027B944C3C950C89BD4C24EAE1</t>
  </si>
  <si>
    <t>11907CF1F4D1A03394214BC813C67A52</t>
  </si>
  <si>
    <t>9F8BAF4155A8EACC6387989B99317D47</t>
  </si>
  <si>
    <t>FC1743D8468D604EB006791FB0E36C9B</t>
  </si>
  <si>
    <t>61D52920F99D2C4E1E0A166982836FC9</t>
  </si>
  <si>
    <t>7C6B8A48BF49AA03F62CBC3B0B167D5E</t>
  </si>
  <si>
    <t>76B0078AFA923ECDAAE8544FFDDE5110</t>
  </si>
  <si>
    <t>F11AC41DD588F48E6D5A10D33FDB6D82</t>
  </si>
  <si>
    <t>EACFED3E9CACF9510C74F413052EC797</t>
  </si>
  <si>
    <t>9BD3799AA8A74C34B9D1A03BE1876012</t>
  </si>
  <si>
    <t>85991A92150346762BAC0F567EA36EF4</t>
  </si>
  <si>
    <t>CACFD9F806B7B449CF878A3B9936FF19</t>
  </si>
  <si>
    <t>B7AA145BBC61CFBEA10B4C3B7A3DBD3E</t>
  </si>
  <si>
    <t>8D86C6DEC7153C89256D984028707DEF</t>
  </si>
  <si>
    <t>9BC5CABD89CA2E7121AF2E8FB5DEFDDF</t>
  </si>
  <si>
    <t>0A2CCCB09619F0235D8FD58304D8E472</t>
  </si>
  <si>
    <t>B65692938713AEB0B13C1B8C579BB37C</t>
  </si>
  <si>
    <t>15A00089A8AB0A97C013009145385031</t>
  </si>
  <si>
    <t>032B5329848284773F7AAAF0DA29FE64</t>
  </si>
  <si>
    <t>1349A218D3D3C1B2A6A6E9B3D3BBEC54</t>
  </si>
  <si>
    <t>6F78F9AF1D1F1D44332F64FF3F23E68F</t>
  </si>
  <si>
    <t>705FCA41B140EC350A41D5FB6E16CC78</t>
  </si>
  <si>
    <t>3C9406BCD31D74CD08A7A8B5DB184CEE</t>
  </si>
  <si>
    <t>694433EBC1D4B754D1DA86641022E845</t>
  </si>
  <si>
    <t>F86BBD873804E227C58207017D98B25B</t>
  </si>
  <si>
    <t>B5D7CCA614FB3F5BAC828BD6257AAF51</t>
  </si>
  <si>
    <t>2915E2DE6CD9533B0BA10FD2574B7946</t>
  </si>
  <si>
    <t>DBFDA38627A2ABB8EA937DBA1DD755D1</t>
  </si>
  <si>
    <t>EE9C64B216FDB29BBD3E5135250639DC</t>
  </si>
  <si>
    <t>77346AFAE44E7168EDE32E3DD88D880C</t>
  </si>
  <si>
    <t>81849E0D515CBE80EC281429DFD264FE</t>
  </si>
  <si>
    <t>B951508DF46441CA8CD108CD79E6EBE2</t>
  </si>
  <si>
    <t>8E1069FD8495B15EE63E4C4A7AEC700C</t>
  </si>
  <si>
    <t>DC66BED702DC42C131F47EA4690DE5C5</t>
  </si>
  <si>
    <t>278F162E00748471AD0B7EDC49BFDD4B</t>
  </si>
  <si>
    <t>44E4B5E4EB6538CD34FDB2ACDE0F8D27</t>
  </si>
  <si>
    <t>94761879E3D639C9C518D1E26E4E93E6</t>
  </si>
  <si>
    <t>F12BE8DD0A7FB0A0AD315648ED24B6E0</t>
  </si>
  <si>
    <t>F1AF906DB2C4B83D771CEAF2E55A3FC3</t>
  </si>
  <si>
    <t>C60FE6EB3C07F6AC7B1F4CD55967D87A</t>
  </si>
  <si>
    <t>BC6D1EB9C1F96FA166054B0EB192EC24</t>
  </si>
  <si>
    <t>E16CE2EB8B75CD0C3713CBE8266342B5</t>
  </si>
  <si>
    <t>D28EFCD0EFB730C6AED54FCF44E20851</t>
  </si>
  <si>
    <t>81F9F21F3E745E98F74B331B9E5DF99F</t>
  </si>
  <si>
    <t>EF2318C0A0BF0FEEA492AC4DED511E32</t>
  </si>
  <si>
    <t>5662FBD51FBC10A3BD3122F9561A02E8</t>
  </si>
  <si>
    <t>D8E25E791F4EAF80CABFD97785F6170D</t>
  </si>
  <si>
    <t>FEC9BAA8265F4F7F169BE96D978B7A06</t>
  </si>
  <si>
    <t>3A3BE96FD17D76D5AE4916987FB35D72</t>
  </si>
  <si>
    <t>59B89636BD84E58097A1E41604DD1E7A</t>
  </si>
  <si>
    <t>E352B4AF893916B347F642DDC353CE88</t>
  </si>
  <si>
    <t>2EAE6D3BD2F1195C30FD55731E9E832A</t>
  </si>
  <si>
    <t>3040AD0603026B0C28E5A5E501EE7E2A</t>
  </si>
  <si>
    <t>E8A1FF019CB8A8BFBC5BDB1013D24FC4</t>
  </si>
  <si>
    <t>9F36446E131067663D4611C4037E2E02</t>
  </si>
  <si>
    <t>DC4322D936B91566220A4975C362F81D</t>
  </si>
  <si>
    <t>F42CECAD6435FF7E593A0A545BCDE7E4</t>
  </si>
  <si>
    <t>EF0779A112108D8857E421F8262D3FA0</t>
  </si>
  <si>
    <t>73C1289646692F7A10C86F4DB8059AFB</t>
  </si>
  <si>
    <t>A65F26E81E8C97196B53F58F30B0FA19</t>
  </si>
  <si>
    <t>8A1FFE7ABD7C60FEEFC12DD71B951555</t>
  </si>
  <si>
    <t>DD2D04E3053F334154914510FFD8B688</t>
  </si>
  <si>
    <t>C94C5DF0D0D5E17580257086D4E31111</t>
  </si>
  <si>
    <t>5F14DDC9243E72482D0259D42DFB30A2</t>
  </si>
  <si>
    <t>440A36F65E2611471C1233AF3630EE99</t>
  </si>
  <si>
    <t>AF6D8B4728F3D990639BC9091150CCF3</t>
  </si>
  <si>
    <t>48045056706216914BEFF327AC6E2EE1</t>
  </si>
  <si>
    <t>5525DBD2963CE12D1844DEE3897CF495</t>
  </si>
  <si>
    <t>EA5628CD090DC54629863B80242CA752</t>
  </si>
  <si>
    <t>F2E980512046D79719198515448B909C</t>
  </si>
  <si>
    <t>AA2866BE1276DF93B1BC3EB06B30B18D</t>
  </si>
  <si>
    <t>A43542940A445C08850E96666B0CB025</t>
  </si>
  <si>
    <t>738509B0377ECFC1057A5CFC350C8E41</t>
  </si>
  <si>
    <t>0D321CA6D291E79C65E4C0DA85A2BCCE</t>
  </si>
  <si>
    <t>690ECC72487A5C9D23904B1BBA1FA52B</t>
  </si>
  <si>
    <t>8E1E3F5955BFED9E73B17C534EC0135D</t>
  </si>
  <si>
    <t>97B47C45319673151E9853D30C3A8333</t>
  </si>
  <si>
    <t>073AD60ABF62A888E40AB8ABF9D2DB33</t>
  </si>
  <si>
    <t>88F29131D8173C6A48A0DB1455C7902D</t>
  </si>
  <si>
    <t>9E42A248CC3138F79984E61CBF3650E9</t>
  </si>
  <si>
    <t>37BC11479672D65079827EE1CE005F21</t>
  </si>
  <si>
    <t>B6A86D2C480F240F8BF8DC961EE24C24</t>
  </si>
  <si>
    <t>5128E00C4242A8154B01E7D6D3BD2B0D</t>
  </si>
  <si>
    <t>00040F6EF73CA11BD9356EE37118B9E7</t>
  </si>
  <si>
    <t>85C509DD7DC8B91B8A5787F19FED4D34</t>
  </si>
  <si>
    <t>7B00AD1F6D750FEDE9F62E33ABB97FDD</t>
  </si>
  <si>
    <t>F343BA6EC78E4060480313970EFA3D6C</t>
  </si>
  <si>
    <t>91AB00CC4CEEA955C4FC023D767FAC66</t>
  </si>
  <si>
    <t>CFB3856B66E9716BD688562B160D6F65</t>
  </si>
  <si>
    <t>37FFE53EB8898D49DCAB1B5C67C2BECB</t>
  </si>
  <si>
    <t>AB91D5E55CB415FF8D2FE846E0FE9A8C</t>
  </si>
  <si>
    <t>493688B1B61993B85A4A42798C363990</t>
  </si>
  <si>
    <t>25AC5375B362BE9DFDCC36D7ECF5CC07</t>
  </si>
  <si>
    <t>7A27FED0D2C320576CE788D35AC922D3</t>
  </si>
  <si>
    <t>2B4A3A00144519A6EBADFFE243DD6CC6</t>
  </si>
  <si>
    <t>1DD8A425A61C972C7C07F7B5D0FCEAE7</t>
  </si>
  <si>
    <t>5DC6A3E3C958C56F275D154BC3287458</t>
  </si>
  <si>
    <t>850B9990FE1DD3EA9AF39663605658D3</t>
  </si>
  <si>
    <t>8B4B3659A0F4DF10BB34887C3B08560F</t>
  </si>
  <si>
    <t>E33929F578A6EDB84AE0ACFCE482483D</t>
  </si>
  <si>
    <t>522EB55C630A79E1DDB6395286E707AE</t>
  </si>
  <si>
    <t>F4B2AF04B5139E151F2F82BD0C1734FD</t>
  </si>
  <si>
    <t>B273439B5544E69D71FEA4F428721709</t>
  </si>
  <si>
    <t>1B5DDCA9E46E2E79622921E5A47FB0B8</t>
  </si>
  <si>
    <t>11280A61FED3343CA67893C9352D3F4E</t>
  </si>
  <si>
    <t>437AA13527F0F4E9ABFFF5C8645A6112</t>
  </si>
  <si>
    <t>A357555FDAAA6CE11F418D03D4AAF5D0</t>
  </si>
  <si>
    <t>5739B85CCD908A1A4DF8AEBFEFC3611F</t>
  </si>
  <si>
    <t>F4F9E0C2CD791D9D79B8A3DD86D56756</t>
  </si>
  <si>
    <t>A714EB70335CF3DC62317ACF382E98CA</t>
  </si>
  <si>
    <t>E1D04C16C0EFB67928AD626660276540</t>
  </si>
  <si>
    <t>36D4542FD2CE445BD2FEC357D6C32EB6</t>
  </si>
  <si>
    <t>CE0A2500C0853C10FDA3EF42886D0C85</t>
  </si>
  <si>
    <t>50DC127DD6B334843058D02CA718B61F</t>
  </si>
  <si>
    <t>108F12151EFD089FF2CDF43B6E6E5F7E</t>
  </si>
  <si>
    <t>67E72428AE3DCADD9C32A561D26ACF66</t>
  </si>
  <si>
    <t>7993CE975CBDCA8162F1FB2391564CF9</t>
  </si>
  <si>
    <t>C7CD85908746590AFA0821CC448ADCA8</t>
  </si>
  <si>
    <t>D9FEA3C1CB7F1D48960197C3EFED238A</t>
  </si>
  <si>
    <t>338F4D4660D930C2FDEE23052979E0AA</t>
  </si>
  <si>
    <t>8BB9D482B340FE8FC13698B9F278E64B</t>
  </si>
  <si>
    <t>1818F8C72918B4229C05A56C9F27027C</t>
  </si>
  <si>
    <t>2FB007134F2832568A3B68A0E737397D</t>
  </si>
  <si>
    <t>07851DB016DB2BA455DFD0337251BB23</t>
  </si>
  <si>
    <t>ABBE58C2AD9164B9B0499DBE4C0D0B3A</t>
  </si>
  <si>
    <t>45159D8E30101A2B17658FBDF7EC91E4</t>
  </si>
  <si>
    <t>A031058EE1B794A8D9EDA34B5BA7F944</t>
  </si>
  <si>
    <t>101570EB6BA0C687967C00655BCA7CD6</t>
  </si>
  <si>
    <t>711599EF41A9D148A480AAB3FBE012C4</t>
  </si>
  <si>
    <t>F344133218560E9CA08BC6F4E8761265</t>
  </si>
  <si>
    <t>0C370BB28DC7391C982EBB0C9AC9F848</t>
  </si>
  <si>
    <t>C9BF0A242E55F00EB36632422C094E44</t>
  </si>
  <si>
    <t>29CF1C5192AE9BCA9953769ED77BD140</t>
  </si>
  <si>
    <t>C3A7181CF0B0D0BBA1739FABBB3AD5F8</t>
  </si>
  <si>
    <t>2EC1F49B5FCB753D1D040926DFD9C23F</t>
  </si>
  <si>
    <t>E50060749BF2B1485492F8E6003C2C5C</t>
  </si>
  <si>
    <t>47C0160F27B5A244A0905B94F673A7F7</t>
  </si>
  <si>
    <t>7161110AAE9BAA048647D2D48932B2E5</t>
  </si>
  <si>
    <t>042EB2F5DA32415B9C7EC4092E4FE231</t>
  </si>
  <si>
    <t>A08D4CD83929798AFCAA3EC97FBC179F</t>
  </si>
  <si>
    <t>039754FA987820D8025314E388F92A88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</si>
  <si>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</si>
  <si>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</si>
  <si>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</si>
  <si>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</si>
  <si>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</si>
  <si>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</si>
  <si>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</si>
  <si>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</si>
  <si>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</si>
  <si>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</si>
  <si>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6F129C3FC6D6F3C3401060FD6A01710F</t>
  </si>
  <si>
    <t>2E3D26222CE2380E28DCF94653396A44</t>
  </si>
  <si>
    <t>14135911A17EB8883478D625E3FDB30E</t>
  </si>
  <si>
    <t>BF05702E790E97DCDD89625EC071AA96</t>
  </si>
  <si>
    <t>496C75475CA6A468BC70992146EBD720</t>
  </si>
  <si>
    <t>2BE3DC4F7C7C7DFF3E33A447AA2C3D0B</t>
  </si>
  <si>
    <t>4352C81E837312D6BE341904D6821626</t>
  </si>
  <si>
    <t>FB85DF645F0D1B2564B15C6E42D2605B</t>
  </si>
  <si>
    <t>ED3EDFEF08E7561AE5CA594169FDC498</t>
  </si>
  <si>
    <t>7950D3F48974355EBE31580732E67CFC</t>
  </si>
  <si>
    <t>759E0AB9A67FAF9A0FBA2E7E0C4D6574</t>
  </si>
  <si>
    <t>187A4AD9D68C3F752D235215E300A47B</t>
  </si>
  <si>
    <t>D14BB5F440221385CCB21FF6DDB6D602</t>
  </si>
  <si>
    <t>7F46EDD97B85BE0237B8F919C9E9A15F</t>
  </si>
  <si>
    <t>12F85AE4B75C2FB2E71A4511115B1701</t>
  </si>
  <si>
    <t>8F86E1E3C6115937CF7D2291BCB133EC</t>
  </si>
  <si>
    <t>54D5BEC75C247194EBF60EAA6DD9F49F</t>
  </si>
  <si>
    <t>E5F9C8B1D2B21976F5540E6D54371E7C</t>
  </si>
  <si>
    <t>201C20276C015C5A001245A2A0C05198</t>
  </si>
  <si>
    <t>5125EC66D4F12FD1D37A542B33686B42</t>
  </si>
  <si>
    <t>42A8A5AF364E4A65A210FB31176E8689</t>
  </si>
  <si>
    <t>DE383075D7B171AA237977B693D41785</t>
  </si>
  <si>
    <t>C043AF19A32AC12744EED9951A2903EA</t>
  </si>
  <si>
    <t>F0367A16B6F3246F49F2A71E98006C6C</t>
  </si>
  <si>
    <t>8F6B59EDF14E7003634F44FCB433010D</t>
  </si>
  <si>
    <t>90ED35ECE7522730F49D70B03D58C52F</t>
  </si>
  <si>
    <t>B25160E45683B3F826132DEB6B85323B</t>
  </si>
  <si>
    <t>C9FF4BA2F053832410BBB9CC662B8114</t>
  </si>
  <si>
    <t>78210CEA112922382FEA9F1AE64C1834</t>
  </si>
  <si>
    <t>E2CF66B7C4DDD4079B1297AEB0F99A75</t>
  </si>
  <si>
    <t>8C2C727342296D3F5F18B233313AB719</t>
  </si>
  <si>
    <t>5EA32EDB130C62E1D910C9D67288800D</t>
  </si>
  <si>
    <t>E25DB341BF44C4F1AE03EFB014B16F2B</t>
  </si>
  <si>
    <t>BAD776188BD38515E413D31B0D4ABD7C</t>
  </si>
  <si>
    <t>D02F61434842DD0CE0BA499AA3A9A0AF</t>
  </si>
  <si>
    <t>6CACBC8DFDCCFFC9EE84FA3885056E8C</t>
  </si>
  <si>
    <t>9D6812D5950244F94D82FAF86DE7A253</t>
  </si>
  <si>
    <t>5F090BBB922D4CB72834EE4F861B584F</t>
  </si>
  <si>
    <t>DB0470352FF1A5F1FF0DFCA099A2825A</t>
  </si>
  <si>
    <t>215331E5ACD621DBD617E197D2B83A20</t>
  </si>
  <si>
    <t>EB3C61A6FE2452BFC2808E080703DCB0</t>
  </si>
  <si>
    <t>54563C33EF1DBBC01B375CA3393ABF07</t>
  </si>
  <si>
    <t>EFB63BE6BAEDADEC5019D6E7E822EE9A</t>
  </si>
  <si>
    <t>29CD6FEBC16B48EC7F23B2406F56BE9D</t>
  </si>
  <si>
    <t>ADFC1BCB6748F19CB98EE57256C73037</t>
  </si>
  <si>
    <t>2305F4D74103E6509B7400A68499F92C</t>
  </si>
  <si>
    <t>0E46705BF03D3E37441BBE3D6B5CF305</t>
  </si>
  <si>
    <t>19C2E32AEAA2E73E1452454044131036</t>
  </si>
  <si>
    <t>53785DB2086794C98619B2A80272FF38</t>
  </si>
  <si>
    <t>D5687F3A6C929DB15FD221C346B2168F</t>
  </si>
  <si>
    <t>4E993679494FF8C90004F709EF046F91</t>
  </si>
  <si>
    <t>521FA2A737877E1E775E35533FAEAD0E</t>
  </si>
  <si>
    <t>3F9A4587BDE3DFA2DF71C3B76E40E874</t>
  </si>
  <si>
    <t>38EE53194C472A4F33E2516C16183FB1</t>
  </si>
  <si>
    <t>2E3E77B951994F6777B65DE9DB6D3B7A</t>
  </si>
  <si>
    <t>2E68E1254F6B30BCA160DEC85D356133</t>
  </si>
  <si>
    <t>C977D61B2ADF703E4FD30774526D4076</t>
  </si>
  <si>
    <t>63C5C3508081C4F2FAD9688B24A7DF57</t>
  </si>
  <si>
    <t>5A6E7AA6F762D64AE8FCCD09A5EE7FE9</t>
  </si>
  <si>
    <t>DE9F2FC875D252683093A5E177352DF4</t>
  </si>
  <si>
    <t>7AB1E58A3C4FDF74559489181FA400B5</t>
  </si>
  <si>
    <t>F33474783CFAF20B9463FF295DE0F312</t>
  </si>
  <si>
    <t>8E5EEA92A050F847B1BE92079909488F</t>
  </si>
  <si>
    <t>199FFD49FD9CC979D69AE56AB32240E5</t>
  </si>
  <si>
    <t>89186FC39EE92566C00B2724445EE138</t>
  </si>
  <si>
    <t>B15FA64157E163622CDDB8AD39291A4A</t>
  </si>
  <si>
    <t>8737ECE27EA8FACC384E9697EE571E72</t>
  </si>
  <si>
    <t>F9392760688D212FD53C20E86F857567</t>
  </si>
  <si>
    <t>2F6EE19D606D1AF4D9746E0300DD9E4A</t>
  </si>
  <si>
    <t>B1CD0EA7EBED41D2B4F1E34D19B23CC7</t>
  </si>
  <si>
    <t>C576EC54941F4EFF5E26C2AAF1ED85B1</t>
  </si>
  <si>
    <t>48C09CC5EC69A93AA77C772B4313D1FA</t>
  </si>
  <si>
    <t>96AB984E3C421E256F60A847B5475688</t>
  </si>
  <si>
    <t>48C414D546577BF9A119FCE8C698F72B</t>
  </si>
  <si>
    <t>C4811D6CB2D3C1495101C45A5C6C594A</t>
  </si>
  <si>
    <t>7B46C4F808F65C261C6C438C87AFB35A</t>
  </si>
  <si>
    <t>8493F6DEBDCA8A40BB686773A08E2A2A</t>
  </si>
  <si>
    <t>7061A36254BB421DF5D1A2AED335AF85</t>
  </si>
  <si>
    <t>997FA23D940983F75DE1429B7CE8ACBF</t>
  </si>
  <si>
    <t>597F1A625581A10AE73AAFB578647062</t>
  </si>
  <si>
    <t>38927C65274D37D208B3B780F00C1268</t>
  </si>
  <si>
    <t>D5991FADFB3E994BEFB916602619DD08</t>
  </si>
  <si>
    <t>536C8244707C6278B862E56A1014D3A1</t>
  </si>
  <si>
    <t>82361870403F88D178E1D7E49DABE20A</t>
  </si>
  <si>
    <t>67B422CE0CEED671ABF78306ED4EFFFB</t>
  </si>
  <si>
    <t>497FD34D08952B6FC887ECDA94F096D0</t>
  </si>
  <si>
    <t>47C5E9528EC577D4D89D4737A5899DCA</t>
  </si>
  <si>
    <t>C6C59FFE46908494FE34D67560C3327D</t>
  </si>
  <si>
    <t>9B184ECCDF47722FA3B7A3214CDB73D4</t>
  </si>
  <si>
    <t>B32AD69472C335AD5FB424343D717D62</t>
  </si>
  <si>
    <t>838DC5F3CD23992DE36B9FE15491FAA1</t>
  </si>
  <si>
    <t>DA8D0F4D4CB77B645FDC3AF7A15A96F7</t>
  </si>
  <si>
    <t>D3CB14222FECD4E5E3CA638388B60764</t>
  </si>
  <si>
    <t>CE348B3189C43C615737E06FF3711A98</t>
  </si>
  <si>
    <t>BABEFBDE3C0D3AE0A3E54D74E8C2CB90</t>
  </si>
  <si>
    <t>F1FD7423D201E4F5378B8A83E1109498</t>
  </si>
  <si>
    <t>4EB463421B1505507F97379FC5EB2C45</t>
  </si>
  <si>
    <t>9EA9339C9952DA5AE90DDC5DC06575F2</t>
  </si>
  <si>
    <t>F47D9F42FA0ABC6B3773CDA21E0B103F</t>
  </si>
  <si>
    <t>37CBD84AB7516DC0994892B8993DFE34</t>
  </si>
  <si>
    <t>91AB5E9840431EA3DE6051AADC34D5C0</t>
  </si>
  <si>
    <t>F2C7CB4630612862AC1D322338FB52EA</t>
  </si>
  <si>
    <t>72B42A552C5EA1B429693662458E5D67</t>
  </si>
  <si>
    <t>775FC27A40656CA75142D9577D7B1186</t>
  </si>
  <si>
    <t>8E5C73F07CFB0D7B68D307CE26E49F3F</t>
  </si>
  <si>
    <t>408FEC80D08E684BF9F43D1E7FBB52F2</t>
  </si>
  <si>
    <t>0D86D89D06AECCF1EF36B1572678ECE1</t>
  </si>
  <si>
    <t>1BAC8A0A3CA7B54660E6FB8CCEE8B6C4</t>
  </si>
  <si>
    <t>CADF2C1E9739941C637FBEE70BABF552</t>
  </si>
  <si>
    <t>BD33058A5F9D7A59A13281E08ED298A3</t>
  </si>
  <si>
    <t>E6CFCB7DAD25B02C4B79D5A14F8E4085</t>
  </si>
  <si>
    <t>CA5ED07B836EE94C624D5AFE578D091A</t>
  </si>
  <si>
    <t>4ADF330AFBD5DC64397B0896F29F3D2C</t>
  </si>
  <si>
    <t>58B7E236FF7F8344290E2D7C09ACE51F</t>
  </si>
  <si>
    <t>49F4E4723262AB0DEF62188903D3EEA6</t>
  </si>
  <si>
    <t>9D84C93CF3F76E8C368F7D9E46B6D375</t>
  </si>
  <si>
    <t>0D120807C9E5D7ECC53638ACB64E5E98</t>
  </si>
  <si>
    <t>B156E56DF564C380DA5C9687F8F547E9</t>
  </si>
  <si>
    <t>168D87D887F92073C28613892197817F</t>
  </si>
  <si>
    <t>328CFC9F88AD89291683E5925894C26A</t>
  </si>
  <si>
    <t>078EB0684716605867CBCDAB0657E957</t>
  </si>
  <si>
    <t>FDDB00D549B0ADC408FFFC37BF549984</t>
  </si>
  <si>
    <t>C3CEF5B5AD9FAF1DAC5E4DEE4FAC8402</t>
  </si>
  <si>
    <t>5836FAB15F4C68B7DC2418D562B2E1A9</t>
  </si>
  <si>
    <t>9EEDBD0A5C041551F3753E35B817ED7C</t>
  </si>
  <si>
    <t>86491791EBF1160736733EEC27930600</t>
  </si>
  <si>
    <t>4AEB6F7F2BE13271CF5852E390CB1B32</t>
  </si>
  <si>
    <t>28DEE1074191A3972BB2FB78E13F0FDC</t>
  </si>
  <si>
    <t>050AF29FC6FEF040D8D98FFC5F640357</t>
  </si>
  <si>
    <t>46502D34EED83F92B986B20456AB9106</t>
  </si>
  <si>
    <t>8124482DD233B956A7723F1C21F22DB8</t>
  </si>
  <si>
    <t>41FEDBB5EDF42ACEF745AB8FA9D85EC9</t>
  </si>
  <si>
    <t>9EBBC116405079C216735C8DDB1CAD46</t>
  </si>
  <si>
    <t>17EA23040A4621E513BBD97E94196D60</t>
  </si>
  <si>
    <t>745216F80433ED808713964B5CB858FE</t>
  </si>
  <si>
    <t>4EC603E6898D8B1B9D08B099668FF31A</t>
  </si>
  <si>
    <t>2739EB63A34855FD82AE279DB8AE0C5D</t>
  </si>
  <si>
    <t>DF8810FF5FF01F1166BDC2FE4A73A68C</t>
  </si>
  <si>
    <t>222257DAE65A45CCEDA5EC9092623BC0</t>
  </si>
  <si>
    <t>DC99934781E6DC357907050B49D8FA59</t>
  </si>
  <si>
    <t>545FF3BD3B868E3B6E1CC597CD630AB3</t>
  </si>
  <si>
    <t>C8AEAD8B12F573372962624A0E2A6C4B</t>
  </si>
  <si>
    <t>E9BC0753B8D434F68FCABAB9EEB0269F</t>
  </si>
  <si>
    <t>99B9FF1251287A8A0DEE2B928946084B</t>
  </si>
  <si>
    <t>75AFFA1AA9D782B330F552124019D87A</t>
  </si>
  <si>
    <t>016EB966EB37C552F4E65DD75CAC5A52</t>
  </si>
  <si>
    <t>2B803EA23694D8374DAB0606CD685047</t>
  </si>
  <si>
    <t>34B5DB0467A898B05C8282E3536762E1</t>
  </si>
  <si>
    <t>C688191B2ECBAD031A11F1DD879401D2</t>
  </si>
  <si>
    <t>637215E27E27441BAF0EF564ABF485DD</t>
  </si>
  <si>
    <t>9C956BC900A92736EAEA8EBB689F58A1</t>
  </si>
  <si>
    <t>CD4AACE3F5A43B5D0A1BE3B0EDB4E0E5</t>
  </si>
  <si>
    <t>C2D86D6429825C19FA72ED1F5C6ACE6E</t>
  </si>
  <si>
    <t>6D89D39F64CFBA8124C9CB85CCFAF015</t>
  </si>
  <si>
    <t>5E4E2E6909E7B2324B68D0820ACB376E</t>
  </si>
  <si>
    <t>6163EB2F165E67B3293715B35F5776C3</t>
  </si>
  <si>
    <t>4F520B59498774C9316A42C62A5B067B</t>
  </si>
  <si>
    <t>721C5DE42FF7B04FA16A94677FBB857E</t>
  </si>
  <si>
    <t>489E4E92535571122F799C5ACF2A09E9</t>
  </si>
  <si>
    <t>226EE008E20164584EAAFC4226277E38</t>
  </si>
  <si>
    <t>3253009D4B7B31691FBF46FAE7A35032</t>
  </si>
  <si>
    <t>1C4737779FB3FDF2C66AA0B27665B134</t>
  </si>
  <si>
    <t>3E864965B34972DFB4F0AC1F168A9A40</t>
  </si>
  <si>
    <t>B1764A4082C52FA16C21ADE46BC6C084</t>
  </si>
  <si>
    <t>19D20CDD2A7E4E40A0B9DC182C829B1A</t>
  </si>
  <si>
    <t>E51BB924BE21EC55D968E5CEEBA0A7C5</t>
  </si>
  <si>
    <t>62081125F99BA4D0BB1FC673002324CF</t>
  </si>
  <si>
    <t>2E0EFBE9E6CE1780ABBDA84171937404</t>
  </si>
  <si>
    <t>20DADF30F7710C842964E15D65882392</t>
  </si>
  <si>
    <t>A9689721C8B5291CEC039CF6C6099B57</t>
  </si>
  <si>
    <t>F52C184CF0D30BFDB756754FB70706C1</t>
  </si>
  <si>
    <t>D6244122CFE3733811E770E5311CBBEB</t>
  </si>
  <si>
    <t>7E5526E3D4EA3BDD120FCBEE0A6CE88E</t>
  </si>
  <si>
    <t>EDF8D01D101155243240CD59279AB7EB</t>
  </si>
  <si>
    <t>6F894D8C1BA77E4141BB086093A1CBD7</t>
  </si>
  <si>
    <t>1B26C566FC86374A3C16C88AE3C1653B</t>
  </si>
  <si>
    <t>BC202493DF635F43EECDEDBDDDDCCCF8</t>
  </si>
  <si>
    <t>BA3CEA66C81093D465EB7D1F22E13F71</t>
  </si>
  <si>
    <t>C215E076D5A7BC3E000E36B833512E59</t>
  </si>
  <si>
    <t>ECF600DC761D9713595C931299DB3233</t>
  </si>
  <si>
    <t>96682937C59451865D7F96E17149F0CC</t>
  </si>
  <si>
    <t>89FF9AB9DC1BF1015612D55BC8457077</t>
  </si>
  <si>
    <t>E1CAFBFC1DF76CB7D53132EA90FD3F52</t>
  </si>
  <si>
    <t>42A43E4ED3BCCC69F7B2D1789F1B0429</t>
  </si>
  <si>
    <t>1D9E5DBF47C01977A846836A977CEEDE</t>
  </si>
  <si>
    <t>316DE5003614D166DF7307BE2E920F0C</t>
  </si>
  <si>
    <t>474B541858A2CE2F9764DD339F07AD97</t>
  </si>
  <si>
    <t>7BFF7BC6A35D278AA3DFE375760EE8B4</t>
  </si>
  <si>
    <t>8F62BFD0C061F51CB01D3D1E45432A9F</t>
  </si>
  <si>
    <t>2592AE432557AA8F660DEC2DEDBCC737</t>
  </si>
  <si>
    <t>50805B139D1098D30314270141C00EF7</t>
  </si>
  <si>
    <t>621A4B717763D62533C45DF7E3E9E46C</t>
  </si>
  <si>
    <t>0D2A5B8E11F06B1C4BE5A88BA978E244</t>
  </si>
  <si>
    <t>37F16B236921469D30CB227A7309BFAC</t>
  </si>
  <si>
    <t>4970B5FB57493CAB67D84441C60895B9</t>
  </si>
  <si>
    <t>C1F38FB63799FC3789DC9D0D91C0F718</t>
  </si>
  <si>
    <t>4E88737FCD4582EED8E44C6365F803A6</t>
  </si>
  <si>
    <t>6A1F2B7D323286488A01F76451B0DC5E</t>
  </si>
  <si>
    <t>32BDE20E4325797A472FF4421858143B</t>
  </si>
  <si>
    <t>1D444450ECC479CB1EF373E2D4E8D30E</t>
  </si>
  <si>
    <t>884B78C77751E8823F671DE10B9B6E62</t>
  </si>
  <si>
    <t>B626A20F0D73211D0D56C6862413661E</t>
  </si>
  <si>
    <t>E88E294C15A71781012318DA259A53F8</t>
  </si>
  <si>
    <t>53580ED2D4CDD5BFC0E6EC0090962A06</t>
  </si>
  <si>
    <t>48FD2C377248DB6CE116C6B909816537</t>
  </si>
  <si>
    <t>8668500871E0440F01B052D9D1E78752</t>
  </si>
  <si>
    <t>588FADE6501774656E65B0837DC5F1E3</t>
  </si>
  <si>
    <t>105AE43CC67CA438047E50B9F890A550</t>
  </si>
  <si>
    <t>444131872D2C572362C9D0E2C6E93F2C</t>
  </si>
  <si>
    <t>E27A3DF98BE4EABE66E462956E6D3560</t>
  </si>
  <si>
    <t>3BD99709706603B4042FB632ED084517</t>
  </si>
  <si>
    <t>FDCB1D345C33D37713D447C5CBB81DEB</t>
  </si>
  <si>
    <t>9E9073BBC77C74EBDC4EE16C14506D74</t>
  </si>
  <si>
    <t>2067203A5BF25B75DE9CC57068A29C20</t>
  </si>
  <si>
    <t>DB8EE26086462C24634C2D119C29C81E</t>
  </si>
  <si>
    <t>C8F89F8B6388C6F63ED223AFC849F3A5</t>
  </si>
  <si>
    <t>C2F6D05D24A252EC025C4246BB94D13C</t>
  </si>
  <si>
    <t>85CE736E239F68218674C7E6AC1976F8</t>
  </si>
  <si>
    <t>61C9D4F66B0A83CD4521A54D0597358A</t>
  </si>
  <si>
    <t>DA7974BE7D29C286FA9502372E75991E</t>
  </si>
  <si>
    <t>48D55E72D8269852841821138AA075C4</t>
  </si>
  <si>
    <t>942EFFA409A9368900228AE7CF195151</t>
  </si>
  <si>
    <t>5574DD0079B55951911BB6AF86CFECD7</t>
  </si>
  <si>
    <t>10A7400220B8B8955B6A0101DCAAF324</t>
  </si>
  <si>
    <t>53620ADDA253CBC818462F4EFFA4CC57</t>
  </si>
  <si>
    <t>10F2A367293D7EA8FFF3412906D63549</t>
  </si>
  <si>
    <t>037A2050FB906E91B73A1D94496FAF68</t>
  </si>
  <si>
    <t>C9D04F377F09DE43D65D4F2D3CD167FE</t>
  </si>
  <si>
    <t>B985705B76F43AAA9890CA1FC9A745A9</t>
  </si>
  <si>
    <t>3A69DEE3DDFF0D7A59C8E1A26944D488</t>
  </si>
  <si>
    <t>91939E32B0923E6D56CACB9074214527</t>
  </si>
  <si>
    <t>D245E8AF778B9AB4198EF55F521A889A</t>
  </si>
  <si>
    <t>B9FDCAF8623C7EC0FE794CD634316745</t>
  </si>
  <si>
    <t>E806B7275815145B5859AE3B5F26D62B</t>
  </si>
  <si>
    <t>BC62E2CDA7914FC5DBA3810ACECE53C2</t>
  </si>
  <si>
    <t>1D5298F5E8C7C6A9E98A439C69B515A5</t>
  </si>
  <si>
    <t>F9C46068CB6220E8AE997D46D45A9426</t>
  </si>
  <si>
    <t>966393E939762DB054C71F9A6F40B88E</t>
  </si>
  <si>
    <t>C2BBC76821E4D84322F24F80110E7B80</t>
  </si>
  <si>
    <t>A9BB866C0856393B8E372ED30F00C71A</t>
  </si>
  <si>
    <t>1A9B2265F251F803275D7E3B2D191E2C</t>
  </si>
  <si>
    <t>EE1107EC0C62C12FA424E9A4B327E3C6</t>
  </si>
  <si>
    <t>4796767A1032E3F9FB0B5234C5905D6C</t>
  </si>
  <si>
    <t>4156B431135A59DA1635018AD23D6785</t>
  </si>
  <si>
    <t>DB921B0CCBEFA05E28B64EB251451D99</t>
  </si>
  <si>
    <t>6B915CC6EE9492711A2C211FE21F62F9</t>
  </si>
  <si>
    <t>26EB7B997F64B007AE37F21D7E6A6DF7</t>
  </si>
  <si>
    <t>B85771892FDC899D58E7BA866D64B92A</t>
  </si>
  <si>
    <t>8ABFBF25847E5923DDE0E89117E9A49F</t>
  </si>
  <si>
    <t>1558BB60C344141C8A076692A214601B</t>
  </si>
  <si>
    <t>193071AE94797D336006335526962F84</t>
  </si>
  <si>
    <t>6A604F8EC9A5832F480F6A80D98AC1FF</t>
  </si>
  <si>
    <t>74772D58F3FBCDE94F8DA1777B812172</t>
  </si>
  <si>
    <t>B2363A354B5ACF08D72949E18F1B34B6</t>
  </si>
  <si>
    <t>9A80CEB87352C87198021E03D8088AD5</t>
  </si>
  <si>
    <t>D26AD7220263992E79B97169CBB4578F</t>
  </si>
  <si>
    <t>2DF323A9EA0099E0C37450AC96E19BDC</t>
  </si>
  <si>
    <t>3009D551D3FF4413F918C2F6E65C8788</t>
  </si>
  <si>
    <t>3363405EF2759DAC217A367154A9440F</t>
  </si>
  <si>
    <t>E05FABFC0FD3FCD558990695E76F0C98</t>
  </si>
  <si>
    <t>E6845A83553775D02F50FA4AA61BD7D7</t>
  </si>
  <si>
    <t>33176F4FA8E60776251C053AA6FA7620</t>
  </si>
  <si>
    <t>FD10C64A9885B5E46D12FDD8580787BA</t>
  </si>
  <si>
    <t>4E8DABBD24DC77466710D8EB7BABDA8E</t>
  </si>
  <si>
    <t>5738459FDF0FDA109AF375318E4D37A1</t>
  </si>
  <si>
    <t>E7FB61C23DC252C2D87A4B94787D7CCB</t>
  </si>
  <si>
    <t>E3822A60F382688612119D118DCB1B7A</t>
  </si>
  <si>
    <t>D093CC2B56F146EF4E59735DA06707D5</t>
  </si>
  <si>
    <t>E955E103FDA6D3B00B6F918B1688896B</t>
  </si>
  <si>
    <t>78D05151C6CADD2128E90333BA5A03F3</t>
  </si>
  <si>
    <t>8D9D38702F5D47285EC00205051FCDAA</t>
  </si>
  <si>
    <t>904B052E17FC6C00B815822EAF587F04</t>
  </si>
  <si>
    <t>2B5F7F8BC78A083BE1F7AE4B0A21B416</t>
  </si>
  <si>
    <t>8A4DDE496123A051F320B36AC5C6A088</t>
  </si>
  <si>
    <t>D409408E744968310E80AB2EC4D4F5A0</t>
  </si>
  <si>
    <t>8DFFDD9F2030730928AA566809BED6C7</t>
  </si>
  <si>
    <t>29419C426D00C3110F5680EE814E74EE</t>
  </si>
  <si>
    <t>0C56B4A4143A66364B59E41BB52EFE5A</t>
  </si>
  <si>
    <t>913085667D6F6A183EA0C71A97D70E5C</t>
  </si>
  <si>
    <t>8A148F277EB766FDA0D4841EC4910EAE</t>
  </si>
  <si>
    <t>773A3E63B82ADA6A128D59C35A7F73FF</t>
  </si>
  <si>
    <t>812F49EDF6A27D54638046DE91B05F98</t>
  </si>
  <si>
    <t>C290B9E0483A6D202A74594738DF6C7B</t>
  </si>
  <si>
    <t>8047C1BD47205A8ECA594D4517C9E363</t>
  </si>
  <si>
    <t>5CAF55AF0C48D0CE0B80AADD15BC982F</t>
  </si>
  <si>
    <t>469E264F9FC959E1D1BA219783C889ED</t>
  </si>
  <si>
    <t>B1529367F4915ECAE5D6CB7FFD003B32</t>
  </si>
  <si>
    <t>A0957140A03A880A3198C566DA444953</t>
  </si>
  <si>
    <t>2BB60597D5E93821EE0285AF8A736BA8</t>
  </si>
  <si>
    <t>35E33E6FE0C636A25220AFED2BC00EA5</t>
  </si>
  <si>
    <t>5A39C2BAB82CE6E66902E3900B941DB4</t>
  </si>
  <si>
    <t>089F303158477B26F19491A27DAB7262</t>
  </si>
  <si>
    <t>33C5F0C259B0603804363911704024A8</t>
  </si>
  <si>
    <t>A22BC66941C08BD5E4E36C1589A7AF60</t>
  </si>
  <si>
    <t>CC4ED40700D5530D47FDB57F3BACED0A</t>
  </si>
  <si>
    <t>AD66D391F68A1E22ADE31E18C5B1CAE6</t>
  </si>
  <si>
    <t>3C0922691A732BD54E97071C013DE4F5</t>
  </si>
  <si>
    <t>7ACDE29A2DC276D70F48CA24BD3B8835</t>
  </si>
  <si>
    <t>8A79AB4C027F40348D9CB4541A925713</t>
  </si>
  <si>
    <t>7DDF2F691B47A79F4FD3E92D99727AF2</t>
  </si>
  <si>
    <t>1E43807977038B6D60932BC540D3BF97</t>
  </si>
  <si>
    <t>5DD0897ACA0A8BD7A53CB70E3FFE7925</t>
  </si>
  <si>
    <t>2AED63A5357B0B1119B4266665CBDF95</t>
  </si>
  <si>
    <t>259E69A7DA1B3B3C093E3A48D51B9D88</t>
  </si>
  <si>
    <t>D5FFAD216D7B7D819E00E62A9BD77440</t>
  </si>
  <si>
    <t>55069E2473DA9E37A560D36B201EC960</t>
  </si>
  <si>
    <t>EB759301433C566773F0B3430FAB40FD</t>
  </si>
  <si>
    <t>89902612AE1927BD129DED86CE1EFBC8</t>
  </si>
  <si>
    <t>15862958C63EE44A6D67029E35E73AB0</t>
  </si>
  <si>
    <t>4158F72ED334508776CA4A82B2DE7B3B</t>
  </si>
  <si>
    <t>AFB90A5DBB58EB5DFECA6D1BF120CEB4</t>
  </si>
  <si>
    <t>5F5458D678E2D90D6DCCE4AFA1C23359</t>
  </si>
  <si>
    <t>5CF825E045F9A9AB2189F050BC10DD39</t>
  </si>
  <si>
    <t>88ADA464612DE13CBA741CF04447579C</t>
  </si>
  <si>
    <t>754BA7B64B54A23C96B9D6CF166AB34B</t>
  </si>
  <si>
    <t>AA42F1B9F8DEC17FFB5664EB213E9476</t>
  </si>
  <si>
    <t>DCD03D095DF4B624C11BA50D70AF966A</t>
  </si>
  <si>
    <t>AEEE8955763CC7DAE46DB8381974E57E</t>
  </si>
  <si>
    <t>70D44D2CDD050E3319CFAF88478CCEC4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</si>
  <si>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</si>
  <si>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</si>
  <si>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</si>
  <si>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</si>
  <si>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</si>
  <si>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</si>
  <si>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</si>
  <si>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</si>
  <si>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</si>
  <si>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</si>
  <si>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63A563CBF77BCA52302C7529ED3F1CE3</t>
  </si>
  <si>
    <t>ESTIMULO DE PUNTUALIDAD Y ASISTENCIA</t>
  </si>
  <si>
    <t>7FF32CAFAF6EFE8BDCBA4FA4A680374C</t>
  </si>
  <si>
    <t>1CA9ABA729C67EB7C9090A2B3A160697</t>
  </si>
  <si>
    <t>F54D0CE8375AA278CA48598B1B7218E9</t>
  </si>
  <si>
    <t>04DEA25FC36D63FCAC0CA756CB3A5BDD</t>
  </si>
  <si>
    <t>647E7E3AF816C9A2A81571D1E5889529</t>
  </si>
  <si>
    <t>DCE97AE6177119EF5504FF803617E840</t>
  </si>
  <si>
    <t>1852D85FBE687719BAD653664A1275A1</t>
  </si>
  <si>
    <t>BD6C0D72A1CF02087C778599F918DDA9</t>
  </si>
  <si>
    <t>1AF07FFC58C20801EDB348E73E5E122B</t>
  </si>
  <si>
    <t>A2BC7BB15047C7D34D9F781C04490248</t>
  </si>
  <si>
    <t>6C5D0079643DD1D6F0DA8E7F2A365FA7</t>
  </si>
  <si>
    <t>6F141AC2D93E7D3A15A130F99D51D39E</t>
  </si>
  <si>
    <t>6D481CE59E957E4EF133A6B591B76DBD</t>
  </si>
  <si>
    <t>ED1031154123126872AAFDE627B74D34</t>
  </si>
  <si>
    <t>5B6FBA3048CCD6F1A7F8DA3F3F7E2452</t>
  </si>
  <si>
    <t>2455860C8324C749B63F391CAEDBF729</t>
  </si>
  <si>
    <t>E08CED1F240EC488194A32A713F0BC81</t>
  </si>
  <si>
    <t>B23D134CC3C963BE7A02C9C0FD78D984</t>
  </si>
  <si>
    <t>1D10EC0653D84A3779F3489C87155BA4</t>
  </si>
  <si>
    <t>7BAA8F5C01937E1D54B7A01CA17A7C4C</t>
  </si>
  <si>
    <t>7E7569300CEFEC74773D73D85F2A9A08</t>
  </si>
  <si>
    <t>BCEBDAFB25E469ADAAB70238F7686EFB</t>
  </si>
  <si>
    <t>06FA08AAC862CCF28E245DF658001834</t>
  </si>
  <si>
    <t>F2A379F77EDD93856EE5DCEC670FAC58</t>
  </si>
  <si>
    <t>37208570AA8DDADF346CB053B40B0E49</t>
  </si>
  <si>
    <t>A438C2D5B864F973CBF0533A52ABD0CA</t>
  </si>
  <si>
    <t>24245A354FA4EA7E323089E7780A732C</t>
  </si>
  <si>
    <t>1CFA08CA9CF0A50E0936283330ACADA9</t>
  </si>
  <si>
    <t>D625FAFBE222F451FDE56256D81DAB75</t>
  </si>
  <si>
    <t>5EDAE3EAF2FC86FC88776203AF44685E</t>
  </si>
  <si>
    <t>0451B54E70B67F8A83FCFF1BD7D9DB72</t>
  </si>
  <si>
    <t>B6809296FAC5B608CD8CF04C1D997A3A</t>
  </si>
  <si>
    <t>DF69B093E99624176BE23FF96F3544F6</t>
  </si>
  <si>
    <t>40B25610EACFA6CB36351F65AD405305</t>
  </si>
  <si>
    <t>5FE1684EA3ABA920FE91C6ACE4D2F0ED</t>
  </si>
  <si>
    <t>AA9881B7DE2C14C174263AEF71CDCC19</t>
  </si>
  <si>
    <t>D86F6655E548E672358F135EEF018357</t>
  </si>
  <si>
    <t>478BF30974CD0AB92A7B9E5EE7C08D3D</t>
  </si>
  <si>
    <t>4BE40EC94C7706E850EF4546CBC97C20</t>
  </si>
  <si>
    <t>DCDD11B9AD99763AC2A1C5805AC13F8E</t>
  </si>
  <si>
    <t>4AE01AE04BB8187ED91185E117214E73</t>
  </si>
  <si>
    <t>C97D537AE003B6469F7CC4A18B438D19</t>
  </si>
  <si>
    <t>7B2C105EAD3B02B30444B02D188A8A08</t>
  </si>
  <si>
    <t>F4223C0EA938EEB883F0CE451DA33187</t>
  </si>
  <si>
    <t>BB27B67F103AD92B81EAA4ECCA792ADC</t>
  </si>
  <si>
    <t>5832FBFCC8A563953C640B6E4FFA18BB</t>
  </si>
  <si>
    <t>76FC72B70179BD85A2FEC2A35B0616F4</t>
  </si>
  <si>
    <t>7CB72CF35AC11BAF6757A2611204F6A7</t>
  </si>
  <si>
    <t>387E74937944DEDEAEE9949394CB123D</t>
  </si>
  <si>
    <t>0897076E824DFED96338AB3871BF24D0</t>
  </si>
  <si>
    <t>119308381B90796B6E9AD3700BFBDF23</t>
  </si>
  <si>
    <t>056B1EFF8362B18C40282FF1FFCD8FEA</t>
  </si>
  <si>
    <t>2F478BB454378B98114B1F1E173F06D9</t>
  </si>
  <si>
    <t>08EA869AB2A77B75495E56E242099A33</t>
  </si>
  <si>
    <t>259CE9FF57095BF72B19B5EA7A03518B</t>
  </si>
  <si>
    <t>210C42406149C3342AEDE2F876614A93</t>
  </si>
  <si>
    <t>5DD690C7A94B98E2273BD75E96C782DA</t>
  </si>
  <si>
    <t>A64994EFC1935EFAA16C3698815B57EE</t>
  </si>
  <si>
    <t>9490FDD5A74185E95F13C2171BE13ED3</t>
  </si>
  <si>
    <t>73562E2D053F0FFDB4927EB6E4E63AED</t>
  </si>
  <si>
    <t>8371D9EA62C2EB956282320BBB34217A</t>
  </si>
  <si>
    <t>6FE86A4452E4FC6A77A00DA4A678AE3D</t>
  </si>
  <si>
    <t>5626585CF5392F72A9C8FB0586214519</t>
  </si>
  <si>
    <t>0D7632EC9E59AAE5107656A58790FACE</t>
  </si>
  <si>
    <t>FE91B09147E31854837B56713A39C365</t>
  </si>
  <si>
    <t>3A211931B527A3D0986653877B49BE0C</t>
  </si>
  <si>
    <t>5A960CC7E107E80803071581AD87EE04</t>
  </si>
  <si>
    <t>2691F1A8591943B76E41EFF6165C9F1F</t>
  </si>
  <si>
    <t>E65D2A8F222C5D5DF545488057D5DAB6</t>
  </si>
  <si>
    <t>A6F75E2339E5C15D422C4D0F7C6581BE</t>
  </si>
  <si>
    <t>945894ED838746C72DC26BFA9C187B8A</t>
  </si>
  <si>
    <t>1CE6A2C9D2E97A3C86A201F1637B1CBF</t>
  </si>
  <si>
    <t>099505EA51F66FB3AE6CEADB1ADD7F55</t>
  </si>
  <si>
    <t>365574142D546F11EE6FBC725FC13D26</t>
  </si>
  <si>
    <t>29FD48ECCC5CD130CFB9102839688FB9</t>
  </si>
  <si>
    <t>D4CC2294FA499DEDED94C1F321D6767F</t>
  </si>
  <si>
    <t>748AAEA806AB5B886A4F640FCA1649C8</t>
  </si>
  <si>
    <t>7432B410CE90219A4F07C541825FA299</t>
  </si>
  <si>
    <t>55D6877DBAE02AF68007DD6430C55CE9</t>
  </si>
  <si>
    <t>02DDEA0904690556E82FB671EB8E056A</t>
  </si>
  <si>
    <t>96B81293D782AF3F5D5C1B22A8533F87</t>
  </si>
  <si>
    <t>5281D625343DE718EBEBF56460ED3496</t>
  </si>
  <si>
    <t>64DB3DC2B13496B45E0AA51C45359B1D</t>
  </si>
  <si>
    <t>4B9256568F8FA2020E5429C21EE09F9A</t>
  </si>
  <si>
    <t>45D1D3B8F20066DCD94BE211DC7CAB18</t>
  </si>
  <si>
    <t>AB453F23B5119B423CD8DED3F3B4CDBE</t>
  </si>
  <si>
    <t>0DBB37A4AFD29AE7399E7E3908DBCADC</t>
  </si>
  <si>
    <t>AB9FDE56914B44056FBC182246487EDE</t>
  </si>
  <si>
    <t>4F1C6202DBEDC8A07E9070DFDDD2CD4E</t>
  </si>
  <si>
    <t>89AA387EAB213794C35DD13ED223C752</t>
  </si>
  <si>
    <t>DE6C22E0944894115EDFE57DB58E5EE9</t>
  </si>
  <si>
    <t>2E37572818B5CF07D627F05B38601D30</t>
  </si>
  <si>
    <t>E882F95C0B0B9B8963D97CFC4158B3B5</t>
  </si>
  <si>
    <t>3DA4035F2A97EC198A86B1278A60DE34</t>
  </si>
  <si>
    <t>1B2CD2463EB0CEBA04551B4DFBDBC697</t>
  </si>
  <si>
    <t>0CE8CBDA66FFD3AFBC9842B34CD17022</t>
  </si>
  <si>
    <t>8F723E0CBA593CAAD4954D4D5DF82326</t>
  </si>
  <si>
    <t>1090810B94C83F79857F47CA4AFDC039</t>
  </si>
  <si>
    <t>32CCD1B4CC004DCABBB3A30B3E9D0896</t>
  </si>
  <si>
    <t>61DDCD55ABA565D3FA173318F72A64D3</t>
  </si>
  <si>
    <t>F5E30077C27BB8FBD3CB78F94551C7AB</t>
  </si>
  <si>
    <t>4A02C417FD04B3D6C665CB48867CA55C</t>
  </si>
  <si>
    <t>1BCA43DEC1C67FB84F0DE87C9C933061</t>
  </si>
  <si>
    <t>6DEC258722826F308ABBA2D484AB21F0</t>
  </si>
  <si>
    <t>D3498CE22338D513506F0B07BA2F17FF</t>
  </si>
  <si>
    <t>3149577DFE985B91020B4CCE0C64EF0B</t>
  </si>
  <si>
    <t>41B5F335A2D49E7F80A52EB145D3E7EE</t>
  </si>
  <si>
    <t>A1F751FD67A296BD9B668B4F411D5D21</t>
  </si>
  <si>
    <t>8A878AD28FFE9CAEFD1AF16AC9B74B32</t>
  </si>
  <si>
    <t>2C0508ABFA4E0973C6CE3B68DD65820B</t>
  </si>
  <si>
    <t>48105230ADAC59FC43744990BF60DB9A</t>
  </si>
  <si>
    <t>CCDE823EC07E7F2F11B65B00DCDD7A2F</t>
  </si>
  <si>
    <t>B8B8032C79BDCBFB3598BAF18A032C7D</t>
  </si>
  <si>
    <t>D37922B610A1ADEE5756596653C7ADE8</t>
  </si>
  <si>
    <t>2D69DF2AE6BF7EDE49F66D24830767D3</t>
  </si>
  <si>
    <t>47C2EDD7630B6955FBF766A4C44B5FEA</t>
  </si>
  <si>
    <t>7A9EFA9D77CD00F1C50E237BCF55BD60</t>
  </si>
  <si>
    <t>1F3A6DCC764A9223EAAB5D1991568E2E</t>
  </si>
  <si>
    <t>967C6303A9F2504DD5FB50410B454D87</t>
  </si>
  <si>
    <t>FF42590CCE344F0969BDE21AEFA45E6E</t>
  </si>
  <si>
    <t>5244244824798FC6A29F93646EEBE0E1</t>
  </si>
  <si>
    <t>FF2B9F41919ECFA2B7F143367D0C3182</t>
  </si>
  <si>
    <t>47562BCDA7E23F97027F3DAFE9A987DA</t>
  </si>
  <si>
    <t>C8C967178F704E86D3240A14D58B5548</t>
  </si>
  <si>
    <t>C0D3B050EF9EAB9C589734F4D1078967</t>
  </si>
  <si>
    <t>BCAF7CE1CE31EA870009CCEDB5425278</t>
  </si>
  <si>
    <t>2B249BCE97F3BF9A4D0433300B625408</t>
  </si>
  <si>
    <t>EMPLEADO DISTINGUIDO</t>
  </si>
  <si>
    <t>7500</t>
  </si>
  <si>
    <t>7881AD13C416A6C9A0F6BB773BEE53F1</t>
  </si>
  <si>
    <t>8BB117D7BC4C472997173216D0D4BA03</t>
  </si>
  <si>
    <t>5A6CC7D1F616EC672F9780CBFD3F336F</t>
  </si>
  <si>
    <t>E8211E9F0EDC1F37A16F07E288999368</t>
  </si>
  <si>
    <t>8BCB2AAC423F3F4D268A52AB0F227AEC</t>
  </si>
  <si>
    <t>FBABAD6A77EEA511450A4BD61644FF5D</t>
  </si>
  <si>
    <t>BFFC1690920FB0C7C486BF1D962A331D</t>
  </si>
  <si>
    <t>B7083EDD02D94682A464867FE5177C8A</t>
  </si>
  <si>
    <t>BF914B122E32971D07E77746B71A1DAE</t>
  </si>
  <si>
    <t>9C9A258A3FE895423712420407AE203B</t>
  </si>
  <si>
    <t>39BE9DB198AFD1B48FEE1A43B7E454DB</t>
  </si>
  <si>
    <t>060EC5F40851B8F6860B6222CB4032CA</t>
  </si>
  <si>
    <t>79C848FA69832CB66E4CE91CD5D1B4B0</t>
  </si>
  <si>
    <t>62DBD4849380D779E7DABA05043FB085</t>
  </si>
  <si>
    <t>C6397472CBA0480112AD2796DC090AC4</t>
  </si>
  <si>
    <t>AA365858AAD1CFE0F9B2E78192245318</t>
  </si>
  <si>
    <t>8806517F425A09AC81DE8CFF5B0B07F5</t>
  </si>
  <si>
    <t>9F5FB40EB325E64BE8344D5D536A7C57</t>
  </si>
  <si>
    <t>A8B4F139717095D8EBC7F84953DBB04B</t>
  </si>
  <si>
    <t>0CF07227156DA441FC3FD1824E75F4DC</t>
  </si>
  <si>
    <t>449312AFE2DD5C9861855BBB36757177</t>
  </si>
  <si>
    <t>D04EB73EC1D952E186E51B431C7D89CE</t>
  </si>
  <si>
    <t>995F95B9F87E3AB8825461E98894D130</t>
  </si>
  <si>
    <t>A76108DE4FC4879CC1736A6EC9F19DA2</t>
  </si>
  <si>
    <t>2473A12E7DA7A2A8FE4155CC3DED9E65</t>
  </si>
  <si>
    <t>E709DABCAB87BFDED25BBDBA7A997046</t>
  </si>
  <si>
    <t>83623DA26DCF30DED035AEA9DF53EA4B</t>
  </si>
  <si>
    <t>A999CB0E0427D7008C8B4CF953BB4D6A</t>
  </si>
  <si>
    <t>B1C52100D877A7333E158DA642F24EE7</t>
  </si>
  <si>
    <t>C62E92EDD3153ED49511B41332ADF7C9</t>
  </si>
  <si>
    <t>049A71FFC50E975C35EC0373940339B0</t>
  </si>
  <si>
    <t>FFECAF5CB109FFC0980FB5A6CCE14C5F</t>
  </si>
  <si>
    <t>B2054969E404E2CAB5D97C9672C9C692</t>
  </si>
  <si>
    <t>C075B22C2EB51E42CCC260C05C3ACE9B</t>
  </si>
  <si>
    <t>04B700ACA3DFB8C9DE0309A91D122673</t>
  </si>
  <si>
    <t>4F0AF552AD1E6F6CB85589EF11915BC2</t>
  </si>
  <si>
    <t>9D8970E219F0B3E4B690682505A6281C</t>
  </si>
  <si>
    <t>EBF30C5C491F1CB6F492F0737327C063</t>
  </si>
  <si>
    <t>5FA056E31F30D42EEE1E43FC45C0A237</t>
  </si>
  <si>
    <t>07659F226A9D88E119A82CF5BB11103D</t>
  </si>
  <si>
    <t>BEEA9A9FDCCDFA8FA3976F002C4E4463</t>
  </si>
  <si>
    <t>6502F011324D1BAF3463CB9B052B8436</t>
  </si>
  <si>
    <t>58167C43D0123A5681CC55F318AB65E5</t>
  </si>
  <si>
    <t>61E9C3786531FA55CFFEEE27ED72EA44</t>
  </si>
  <si>
    <t>7F1EA252FA2DEDED3417BCDB62A75DD2</t>
  </si>
  <si>
    <t>8E6FD4094DF5815738D13961C84CF79B</t>
  </si>
  <si>
    <t>B5528646FB3A87BCB462F2D9AEAECE39</t>
  </si>
  <si>
    <t>75B83BEF01A0D040AB61EACF5A9D1F63</t>
  </si>
  <si>
    <t>B4B6D1D6FEA15EE9E776544FAB652AEF</t>
  </si>
  <si>
    <t>1A40891B83BD6BAF1CB82A811B651B50</t>
  </si>
  <si>
    <t>00390DDFF992DEF2B74D17A4CD31125F</t>
  </si>
  <si>
    <t>D9C17E3E8262CF5D0DBDC70F6D10D016</t>
  </si>
  <si>
    <t>AC95815EC61FA29F28043C6B57B81123</t>
  </si>
  <si>
    <t>F45BEE46A97DA66C0C334AD66450BD70</t>
  </si>
  <si>
    <t>546DAC4BD882DE2AA897442EC2668863</t>
  </si>
  <si>
    <t>8FE9EFAF5DF8608571AB304544E1FCCC</t>
  </si>
  <si>
    <t>44096114350F81010703B9365D6151F5</t>
  </si>
  <si>
    <t>43F729886278F726ED0A8D10673EABF1</t>
  </si>
  <si>
    <t>BD7251EA5348AF5F2B24FBF52A9D5C8E</t>
  </si>
  <si>
    <t>1E729D21C4E3928CC87293AA20DADDF3</t>
  </si>
  <si>
    <t>E1F5C1D9A2D6696CD7E8A44B3E05CFD9</t>
  </si>
  <si>
    <t>5866106CFA46478257AEBAE93153A274</t>
  </si>
  <si>
    <t>46A4197E4978ACEF1055A8995B392B29</t>
  </si>
  <si>
    <t>AE5FF7395C05C6AB887C62E1CDBBED36</t>
  </si>
  <si>
    <t>5FEF8C39A4AC9D7BD7081C8382245C67</t>
  </si>
  <si>
    <t>4E5C375453E1AE7A58E04FDF7B60843A</t>
  </si>
  <si>
    <t>01EBBC0BF69089F2807470923AA77022</t>
  </si>
  <si>
    <t>4EFAF88CA0B26E5D376E8FA28CD0B64F</t>
  </si>
  <si>
    <t>812D1A7DE999878989397A551ADACB53</t>
  </si>
  <si>
    <t>52D6779A1601DBE21B13149A67711359</t>
  </si>
  <si>
    <t>CBA4050C08A5FABA80921168F5F83D98</t>
  </si>
  <si>
    <t>7CC7DFE5058768CE1FB8E49FCF649885</t>
  </si>
  <si>
    <t>B8FC09434A8865BEC1E1541510C334DD</t>
  </si>
  <si>
    <t>D9D348E8F5FF7C0CE4EFD932BB3E2DC2</t>
  </si>
  <si>
    <t>6367E7D64F10B1D76586C9EB31F6523C</t>
  </si>
  <si>
    <t>40662F6E52B812E222497BD38E9D7AB5</t>
  </si>
  <si>
    <t>ED5389A452E988666D3B6C5F9D2510CD</t>
  </si>
  <si>
    <t>48195F456F579100B9F2E3ADEA4CF81D</t>
  </si>
  <si>
    <t>A241F690F2B3D4C4C8FD492B4F20B18B</t>
  </si>
  <si>
    <t>57497B018D7920E21B8C5DA816FDD2D0</t>
  </si>
  <si>
    <t>F2FA99F324E284D2E0CB23DC52F80111</t>
  </si>
  <si>
    <t>69DEC067A1B419A249BB8210C7121778</t>
  </si>
  <si>
    <t>BBF9A7DE3861ECD99F952834BF43E443</t>
  </si>
  <si>
    <t>6BCD1313E4BA237B566E05712E7BDA1F</t>
  </si>
  <si>
    <t>AC93DFA1C295DB94A89F54DA0F157600</t>
  </si>
  <si>
    <t>976AEB46B601429CC8D47DF380801A90</t>
  </si>
  <si>
    <t>3EF895C97C24ADF765BF91EC9B20CEFA</t>
  </si>
  <si>
    <t>755C19444C5F05FE709E9BA2214D7B44</t>
  </si>
  <si>
    <t>BBD95DDB08E6755EC1B4A506FF850D31</t>
  </si>
  <si>
    <t>E0F8FA49C7F6540CAB83E59B7553393C</t>
  </si>
  <si>
    <t>082946FFA17F9725A4F9EC94F5D4D73C</t>
  </si>
  <si>
    <t>7B566BC48FFCE0860C60BFA0FEC89804</t>
  </si>
  <si>
    <t>1DEE0DD6F1BB9660C499C4C3E5571AFD</t>
  </si>
  <si>
    <t>E040FCDF14380D99F26793EF844F86B8</t>
  </si>
  <si>
    <t>01CDC4FC4D8F464FDB4C235EE1785310</t>
  </si>
  <si>
    <t>5ED3DBEF6075F0F6D336FC4A52D0D29F</t>
  </si>
  <si>
    <t>B5DF1B4B05D01699744CDE2594FDA35D</t>
  </si>
  <si>
    <t>8E77312B890A8E1A3C5FE2D10FC6D210</t>
  </si>
  <si>
    <t>CDCE19EF0B56933D3839DD7CCDBB87FF</t>
  </si>
  <si>
    <t>338749AFABA1748B00D9895194FEB63A</t>
  </si>
  <si>
    <t>CEBA03F72E5318801652858955645C09</t>
  </si>
  <si>
    <t>79BBA3DB3513711F44C281DA3F33439B</t>
  </si>
  <si>
    <t>3627E3EBDBA791E4963DCF0C36CB5138</t>
  </si>
  <si>
    <t>54481E45F4118270ECBC1851B9B157D6</t>
  </si>
  <si>
    <t>1E308E58FB8A873A9B262C9514C38AFD</t>
  </si>
  <si>
    <t>E80494DE3804E43019276FF6DDD99D43</t>
  </si>
  <si>
    <t>A9A50102D1F0CAE7B12875DA27243D36</t>
  </si>
  <si>
    <t>CF4E2EDAEEB0ED4D04F8F9033B8C96B4</t>
  </si>
  <si>
    <t>A55AC670E1C52B5CAED2925F4A9FF3A2</t>
  </si>
  <si>
    <t>B1A76E394344A83FB0F9CCBBE34C8A95</t>
  </si>
  <si>
    <t>2615D19A7145F019152F92809FEBBED4</t>
  </si>
  <si>
    <t>D8C441762514E581A1865AE8CC7DE367</t>
  </si>
  <si>
    <t>7F0572175C495DF6719D50D091465A45</t>
  </si>
  <si>
    <t>EA81F901786951FDA61F3C447561364E</t>
  </si>
  <si>
    <t>501E0B8566D0898D61A657B4F7A58B48</t>
  </si>
  <si>
    <t>5361312D455BFF85BBDEB00B73414A44</t>
  </si>
  <si>
    <t>8CBDF145D44A6FBB678F17C60BAA990E</t>
  </si>
  <si>
    <t>6A63A91B92711DB0203ABAD84DD66571</t>
  </si>
  <si>
    <t>886208A524725836C61F6BD2A7B37029</t>
  </si>
  <si>
    <t>79F6AED1F210CCCE72AC9B6B70F0837B</t>
  </si>
  <si>
    <t>D5EA2148664E4E36792040A694B31B8A</t>
  </si>
  <si>
    <t>47BE5FC36F47F9E9894F54D1AB11F0CD</t>
  </si>
  <si>
    <t>757E35502D90493F765D9A0ED0B18963</t>
  </si>
  <si>
    <t>A2FB98F5E9E9B08FB440C23009615198</t>
  </si>
  <si>
    <t>16A55950DF0141FA8C55B21ACCF42BF8</t>
  </si>
  <si>
    <t>C37D44C56F22A2E0C130D6E698D8A47B</t>
  </si>
  <si>
    <t>12DAF2C965E6C860BCF8DFD94B8EFFBE</t>
  </si>
  <si>
    <t>867EE58E325B2EFBD7906419D547810E</t>
  </si>
  <si>
    <t>14309E938E353C4FDB29FC78916C6DF8</t>
  </si>
  <si>
    <t>EE41A4EA762A3F40C6A41ECBA5A36118</t>
  </si>
  <si>
    <t>2E6E5783D152734D396491DB18B89BBC</t>
  </si>
  <si>
    <t>143AE4054F059A674F605A8D7CB2E1BF</t>
  </si>
  <si>
    <t>B393E868600E5D73233FCD77E1A41314</t>
  </si>
  <si>
    <t>CAEF340111173B977DBEC76ED1A96C80</t>
  </si>
  <si>
    <t>24F1CC3EDC8A583F5DE683556AA8A07D</t>
  </si>
  <si>
    <t>28DADEA3E6327C0C2CE4F3C2322487EE</t>
  </si>
  <si>
    <t>7E58F1925E4B7E795748C449546DC178</t>
  </si>
  <si>
    <t>FCCC2ACF8A1A44571AB70ABC1C6ED3E2</t>
  </si>
  <si>
    <t>20C4E6180A4E3546072CB39BFD4157D2</t>
  </si>
  <si>
    <t>E8A2E3E4C7B693EC038120C09F3659C0</t>
  </si>
  <si>
    <t>586DC0CE32A7ABAB12F2CF3B9A375A12</t>
  </si>
  <si>
    <t>A2FA9396E6B5832E5770B75B5034CE64</t>
  </si>
  <si>
    <t>EEDD5C73E71D10435720436E49920466</t>
  </si>
  <si>
    <t>D6E52851D749C57F866DA06C34D182F1</t>
  </si>
  <si>
    <t>CE59803997655BAB316285CE58F5043F</t>
  </si>
  <si>
    <t>374AC397951E73400A80061188B51B86</t>
  </si>
  <si>
    <t>2882067D7B2E84AB159C02929A60444F</t>
  </si>
  <si>
    <t>A802BCEE35786432A71FF7955F35734C</t>
  </si>
  <si>
    <t>2177932A5FD0E4655E1223E6A1FFCBE8</t>
  </si>
  <si>
    <t>F765DAECCFC260B362BCFD1F135B1E0C</t>
  </si>
  <si>
    <t>702AED66E8F3966F5A66759A52C9CD44</t>
  </si>
  <si>
    <t>C215209B74CB13F13956FD40557E45BB</t>
  </si>
  <si>
    <t>50694ADE92E528DBD8CA8C9357A72511</t>
  </si>
  <si>
    <t>E1B6995EE312F2BC5CB822C378D94042</t>
  </si>
  <si>
    <t>C46B33CF07BD61618CF39259937C8A0D</t>
  </si>
  <si>
    <t>7CD9BC753729110DE8D6C51D96E76A76</t>
  </si>
  <si>
    <t>FE47F63CE322112220419AB6699817CF</t>
  </si>
  <si>
    <t>EF26DF7E721696D5CA8147FB2C417D2C</t>
  </si>
  <si>
    <t>7FDF5AD26317E5A4129671602F75F4B8</t>
  </si>
  <si>
    <t>18ACB0F4A714A1BA824481901EFA91AE</t>
  </si>
  <si>
    <t>D6CF3B3FA59D4C5018B1FCE3441AE3AB</t>
  </si>
  <si>
    <t>C0CBDBAA00EAA13B5D04EABD6E05E111</t>
  </si>
  <si>
    <t>E598902D641B8D52C2E8756568F5257E</t>
  </si>
  <si>
    <t>31C93C03DE6A843126EA56E71E6238C5</t>
  </si>
  <si>
    <t>227A676C01F3791520B1A3FBE035B457</t>
  </si>
  <si>
    <t>49DB04C22C677AAA8FC4FACFBE7B1783</t>
  </si>
  <si>
    <t>07EB4DD6162E66622B7F6D1E27E4FE31</t>
  </si>
  <si>
    <t>AA8996688D4D8A9D9176C16453205406</t>
  </si>
  <si>
    <t>9EF7A9A1654A4ADF424D2C515E7B4DE7</t>
  </si>
  <si>
    <t>AFEC615DB3C8209B857BBD2873AE45CC</t>
  </si>
  <si>
    <t>4DFD670A6484E122DCFFD3CE288DB8C1</t>
  </si>
  <si>
    <t>11F3EF760E3A85A1D97D97DAFF7F3C99</t>
  </si>
  <si>
    <t>5CB7F744377BCCD2C799FAF42E072781</t>
  </si>
  <si>
    <t>FD885234CDD9502344E7B6517E5A9CAE</t>
  </si>
  <si>
    <t>080A73371AED073757A0AC3C62A65471</t>
  </si>
  <si>
    <t>D426E2F6FC83C241947E0A392733739C</t>
  </si>
  <si>
    <t>DCE69871E0C9A54C403F4F1A1F006517</t>
  </si>
  <si>
    <t>4ECFCFFDA92A6827366AC0066B043F2B</t>
  </si>
  <si>
    <t>503323FE081F00098C2564BFD26449D7</t>
  </si>
  <si>
    <t>C46581E8D2AD0C0C5A0016A9731BA12C</t>
  </si>
  <si>
    <t>3B66FD29C7C25902948296FFB458C30A</t>
  </si>
  <si>
    <t>ED78C8A9B545575E41C93B7373927FDB</t>
  </si>
  <si>
    <t>42E565947960E6B7BC4586D4DB60E917</t>
  </si>
  <si>
    <t>A94433CEE06B894370E18B44F9081FE7</t>
  </si>
  <si>
    <t>9615C3F5B7017E45AF82D5896E1A8471</t>
  </si>
  <si>
    <t>F4D8C6C8E0EDCD6E94CBCA36E81714E6</t>
  </si>
  <si>
    <t>68528C0D3C5C413B63127DC9041BB433</t>
  </si>
  <si>
    <t>FA396020BC079DFC174285D89B4B4C0F</t>
  </si>
  <si>
    <t>28100FA4371A87DD755D9D3A980D8CDA</t>
  </si>
  <si>
    <t>9B666C94BE5434E3F6C29D068C6A33A7</t>
  </si>
  <si>
    <t>B17DE374D5CEFD34E41100D417CDEC52</t>
  </si>
  <si>
    <t>7B994F2F5AE6EE2177822B3A3C481196</t>
  </si>
  <si>
    <t>449ED2880F779A774EB0350963319213</t>
  </si>
  <si>
    <t>9F8E6D6573DA92490454E06CED6CB75D</t>
  </si>
  <si>
    <t>291A3CC372A1AFF39FF22472DE6C7391</t>
  </si>
  <si>
    <t>01C7E3194B351531938883DF128ECF65</t>
  </si>
  <si>
    <t>F6C2D375CD8355F985922723290283A7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</si>
  <si>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</si>
  <si>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</si>
  <si>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</si>
  <si>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</si>
  <si>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</si>
  <si>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</si>
  <si>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</si>
  <si>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</si>
  <si>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</si>
  <si>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</si>
  <si>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022247CDADEEA06B5161FCBDEE87AE94</t>
  </si>
  <si>
    <t>A06537BF3040926ADF511397BE2780CC</t>
  </si>
  <si>
    <t>20C9DA6D70EB3454A50D89EAE750B2BB</t>
  </si>
  <si>
    <t>64DD3DB30C727ACCEBDB974E6C72AFCB</t>
  </si>
  <si>
    <t>84D5164E463AF9D67CB879C718971B54</t>
  </si>
  <si>
    <t>95667F1F6C5E5237841F6A8C81968504</t>
  </si>
  <si>
    <t>9C798D5C47E46F784CD89C5834CEFE8F</t>
  </si>
  <si>
    <t>14BD2A03AA2B618784A2E9E713D80B38</t>
  </si>
  <si>
    <t>A9CF42D8EC3600F1371AAC3BC177089E</t>
  </si>
  <si>
    <t>D86377698A28C173442B5247DB71D0E7</t>
  </si>
  <si>
    <t>AE3610540B884E4BAD5DB07F02C60E12</t>
  </si>
  <si>
    <t>75973B6790005A145E8B6F451E65BD9A</t>
  </si>
  <si>
    <t>2E87AE4F1A8BBB5A8A8E11CBE91F0116</t>
  </si>
  <si>
    <t>49193396EDE9176D32C6C8FEC6346762</t>
  </si>
  <si>
    <t>4D112D04087DCAA32A8B5D5D76DAEC2C</t>
  </si>
  <si>
    <t>81C29A8B245E3A4BC19D6E4FE22A4EE2</t>
  </si>
  <si>
    <t>7B7A6DDA95755B487DE8646EB437B8AC</t>
  </si>
  <si>
    <t>5E30F8BDA2B78C1B7DA1E25F71FDD07A</t>
  </si>
  <si>
    <t>5109E178268DFF68549A0EB0AF55179D</t>
  </si>
  <si>
    <t>822E4478040F1EC1402A8ED2CDFFD3DE</t>
  </si>
  <si>
    <t>1ADC9BDEAB880877A88F3E8D0A63B6A9</t>
  </si>
  <si>
    <t>0CC9EF74E7598F79701E02D99E5054F1</t>
  </si>
  <si>
    <t>F37E869C18C26C3FB86F5A4D8236F3F5</t>
  </si>
  <si>
    <t>2A0015D265C817FC6123586853EE8856</t>
  </si>
  <si>
    <t>82B871BAB558C60E67A899644A1E3515</t>
  </si>
  <si>
    <t>BEB4073D48AE77249C416A16AC6ED655</t>
  </si>
  <si>
    <t>2371C98317FC023C763D50D3E2CDE8CF</t>
  </si>
  <si>
    <t>63C6E2349C8E4B9EA892247E9F8571F6</t>
  </si>
  <si>
    <t>3336622AA508363FE58268DC2D5E64D2</t>
  </si>
  <si>
    <t>81445054EA9E2E776CC9D83CBF3B2824</t>
  </si>
  <si>
    <t>675F57747A7D7D10B0A1CF29D37982F5</t>
  </si>
  <si>
    <t>2600AA6E85D87A6CFED8C14C3B0CD044</t>
  </si>
  <si>
    <t>DBCD55D499C64E502A70E50BD7D91624</t>
  </si>
  <si>
    <t>6C4378EF0504DC5BA9CE1F98181C623F</t>
  </si>
  <si>
    <t>285F408F79CDA25D3D16ACCE233E34C6</t>
  </si>
  <si>
    <t>DCE05C98F95634DB88DDA821A967D135</t>
  </si>
  <si>
    <t>0DE557281149A15A4EC4B26ED9818C7D</t>
  </si>
  <si>
    <t>13A2C03CA857F171A3C5EC35BD905AC5</t>
  </si>
  <si>
    <t>32439E2D059F820566C26D355025465E</t>
  </si>
  <si>
    <t>C025DA9E371E24E7E703864E06982339</t>
  </si>
  <si>
    <t>4B3F223D1407DDB4F0D26D07AC3560AC</t>
  </si>
  <si>
    <t>C583A6212CFDEF5FA6C29CDE4BFB6F29</t>
  </si>
  <si>
    <t>9B9362F9058DF13F05BB21164EF1C682</t>
  </si>
  <si>
    <t>5A5C9D29E5EA45FA587D6C4077FAE54E</t>
  </si>
  <si>
    <t>B1DA4C484EF08EDC85E2000552AB7993</t>
  </si>
  <si>
    <t>B600EF7A85C9B39D2F6C14A2F1429BFB</t>
  </si>
  <si>
    <t>44FF8D806E17132FD07D05F1F5FCAE6F</t>
  </si>
  <si>
    <t>7C714DE37BC844BB705C61144D30E7E3</t>
  </si>
  <si>
    <t>72000341A9E231066859BE6CFD2C966C</t>
  </si>
  <si>
    <t>1206CB7CD4FB4A2D50BD88FA12C31983</t>
  </si>
  <si>
    <t>EA6D2FF9DF1F567B7D74625CB9AE5B8F</t>
  </si>
  <si>
    <t>1602F5EA583AA2DBEBFCB4D6C987736B</t>
  </si>
  <si>
    <t>559253BD568C8AB92511E32D314E7193</t>
  </si>
  <si>
    <t>6261E585CAEB7F14E65E025A7A7125B8</t>
  </si>
  <si>
    <t>478F1810E215D84DCF69EE6612F6FD66</t>
  </si>
  <si>
    <t>5A8A72A6F5FBE78F70F19C92F7303BBF</t>
  </si>
  <si>
    <t>872A716EE46A70CEBEF4C2928974CEF7</t>
  </si>
  <si>
    <t>64CA99D624AB41406EFBD98EC355A6D3</t>
  </si>
  <si>
    <t>36065750580EC3BBC1F378B8732EED5C</t>
  </si>
  <si>
    <t>71211DB38F81B6B646E28C79A5AF8974</t>
  </si>
  <si>
    <t>DB7A6D73982ABB8BA941773DB6D92C8E</t>
  </si>
  <si>
    <t>592A0F206321ED9E2DE380DAC08E012C</t>
  </si>
  <si>
    <t>415150B38ECE072117980F47D1898172</t>
  </si>
  <si>
    <t>5D7B48099D671EF9E65EA70CD3CE8867</t>
  </si>
  <si>
    <t>FDC4D7197423750ECDE20D0514FD6784</t>
  </si>
  <si>
    <t>567C97B9A1060A1333BEDCF48CB84EB3</t>
  </si>
  <si>
    <t>7DEFF8897D648AC7158C7B999F098C04</t>
  </si>
  <si>
    <t>BBB761ED5D9C7AA09B0AE035ECFB63B7</t>
  </si>
  <si>
    <t>F23CD8050921DBBFBA0B0DB6F0E6D47D</t>
  </si>
  <si>
    <t>952996B240EBFFD4DB3617F4CBF73C2B</t>
  </si>
  <si>
    <t>2191FAA19394C954F4903A4BB2C0D9EB</t>
  </si>
  <si>
    <t>7547AD26801BFC0052532CF87A362AF4</t>
  </si>
  <si>
    <t>7C67091713EE3A24875993C93E1519C0</t>
  </si>
  <si>
    <t>37BD054604C763E3F9BA8261E273CAA3</t>
  </si>
  <si>
    <t>9DFAD111A2C5ECA7AF51478B4973D3C2</t>
  </si>
  <si>
    <t>ECE7F37C8DE4BF4B4A57CAB6E8E50A07</t>
  </si>
  <si>
    <t>CC6B1EFE67AD63252B3AC20B232E77CD</t>
  </si>
  <si>
    <t>7DC2F2F721A5E423CE312F91BD04777A</t>
  </si>
  <si>
    <t>B51DC70E3D68F19595D8AFF740575BD2</t>
  </si>
  <si>
    <t>B13F620959F16CC379AF97E8C3F232A7</t>
  </si>
  <si>
    <t>C5E86A586BBFA8D500E49DEEA6D18C90</t>
  </si>
  <si>
    <t>F6DF3D9A057B121C1415D0A2C0774465</t>
  </si>
  <si>
    <t>85895F794C06601EE9B32FBBE67DB54B</t>
  </si>
  <si>
    <t>954B472F1A58A32DF5EFB403A522CE58</t>
  </si>
  <si>
    <t>14B6EA89EA69E7067BD95212D39DBD81</t>
  </si>
  <si>
    <t>D6AC2E31FD2B3B76120B139F9E95037C</t>
  </si>
  <si>
    <t>69C060502B78F1AAA6E07E5E8F741218</t>
  </si>
  <si>
    <t>FDEF8ACB185A78F2E72CADEBF67B8CF8</t>
  </si>
  <si>
    <t>70069C75407E87D760F2E83E3EE87A5F</t>
  </si>
  <si>
    <t>84CF8A5657B5BF64599ECC95338553C4</t>
  </si>
  <si>
    <t>8B76FF6F872C2956153F693AD5D43675</t>
  </si>
  <si>
    <t>685F153331247B29305B2247ABF87CE1</t>
  </si>
  <si>
    <t>15F6F9A86F3948446CDA7A9EC8EF0093</t>
  </si>
  <si>
    <t>8F76DE38B690D189B1C87A3635A3464E</t>
  </si>
  <si>
    <t>0676807F6D1439C9D294FAF898DA4C1C</t>
  </si>
  <si>
    <t>2B4EFB9D94E7D03ABD4C53B0C81DFCF4</t>
  </si>
  <si>
    <t>FF6702A3D9D4085822B9CB0A12D1C215</t>
  </si>
  <si>
    <t>41D3F91DBD41781B05A76E85F7500A7A</t>
  </si>
  <si>
    <t>DFD7AF7FDAABFE9E1C4C1A54DBAC4196</t>
  </si>
  <si>
    <t>37F7F6540D7A6A2424B6813767B72E53</t>
  </si>
  <si>
    <t>754EF35B98FD78F1B86638353D006AA2</t>
  </si>
  <si>
    <t>8905777A8C32E4AF2CC5687BF503737F</t>
  </si>
  <si>
    <t>D4C071FFED70C9299C327260AEF10358</t>
  </si>
  <si>
    <t>47DE89359C89041DF62B4B72D0324AAF</t>
  </si>
  <si>
    <t>7E1010B98DBA4F2D665F216616CD6BF5</t>
  </si>
  <si>
    <t>52CAE2BCEBDA54EF07DE722CA6DCF158</t>
  </si>
  <si>
    <t>0ACA685AF67E708EA813F5809607C15B</t>
  </si>
  <si>
    <t>31A08A82605A29FD378CBE28985D267E</t>
  </si>
  <si>
    <t>1F6B4EE2617969776D365A63E86F39FD</t>
  </si>
  <si>
    <t>C78EF73BB92B400F6AC44CB1C5DC597D</t>
  </si>
  <si>
    <t>452146D97C25638EC7B8B25C5BE0C5AF</t>
  </si>
  <si>
    <t>77B91F4026754B222356737B7507D58A</t>
  </si>
  <si>
    <t>B69DA1F633F908BD83113D8476438846</t>
  </si>
  <si>
    <t>179F16318E1CDE9B3902CB201E0CA7CD</t>
  </si>
  <si>
    <t>7FC34162E3A9ADCDC234B8838D480954</t>
  </si>
  <si>
    <t>D1D01042CB220447D9BEC643904BE48B</t>
  </si>
  <si>
    <t>9DEBE4757127FF8DEF3429AC87300CDB</t>
  </si>
  <si>
    <t>757E73B86A478F7D65798B57327D980B</t>
  </si>
  <si>
    <t>4EE3E0852695CA7C498829C9803A167F</t>
  </si>
  <si>
    <t>E44182B29E5E4F6F4607590BE79A9BFD</t>
  </si>
  <si>
    <t>2D70E048B43C5973C7B13B4C02E8EDAA</t>
  </si>
  <si>
    <t>5B31C2BA8E76F45FDF313526EE109CA9</t>
  </si>
  <si>
    <t>B813341C0C5D066CC58DE519BD41C8B2</t>
  </si>
  <si>
    <t>0A6A63C0C005D03CCB899AB2CE6DA302</t>
  </si>
  <si>
    <t>E5F4420AA08D36450CE1A4B9791A9ADA</t>
  </si>
  <si>
    <t>8FF27D852C6CD869E940C54B7C22433D</t>
  </si>
  <si>
    <t>33C31E74A316AF74D53008582B948EAA</t>
  </si>
  <si>
    <t>8B81D4CA355AAD886935524E9BD569D8</t>
  </si>
  <si>
    <t>378C5B7AE00B6B3F0F5E126F89D97064</t>
  </si>
  <si>
    <t>8231281811F5ACB322CC56B3BF40387F</t>
  </si>
  <si>
    <t>68FDF50F0934191015456D751E977254</t>
  </si>
  <si>
    <t>2CC98CD2C4288FE4A8C6B202EC49631C</t>
  </si>
  <si>
    <t>687481552123B900E0BC7524DFA57EDE</t>
  </si>
  <si>
    <t>6FFD67B16D3B3389F5367D4544437C88</t>
  </si>
  <si>
    <t>5D18B43D4A613DB7FBF5008495378CEE</t>
  </si>
  <si>
    <t>A524A35A6C08C257EEAB18B15AF6D7F2</t>
  </si>
  <si>
    <t>445E3C0B4644C861280647D87AD6BAA1</t>
  </si>
  <si>
    <t>D68F763F6049A332B797F61857945AF3</t>
  </si>
  <si>
    <t>423AF0F55C12A1B2BFD22473076A2B09</t>
  </si>
  <si>
    <t>43E2BC0529EE206726E1625B0CFC7304</t>
  </si>
  <si>
    <t>B0C4AF7D85F25771FD2C2AC6DEBC7F4D</t>
  </si>
  <si>
    <t>B8E994B5D9F488E264BCBD12C470BD6E</t>
  </si>
  <si>
    <t>AF130E4BBE3F79315984BEE7A7C50246</t>
  </si>
  <si>
    <t>4744E0DCD5A54F663F6C647D2E6BDA90</t>
  </si>
  <si>
    <t>54E2A8EB732E1D765D2A9519D8BBBD42</t>
  </si>
  <si>
    <t>FFD8C04B64BB1F5EDBE4A72EC3E13550</t>
  </si>
  <si>
    <t>311F3A2E1631350EB3BEB6F386FED110</t>
  </si>
  <si>
    <t>252AB55BFC6547A334891AD39EB02282</t>
  </si>
  <si>
    <t>0DBE8FC99FBA226F1AC3AFCFEFFF2232</t>
  </si>
  <si>
    <t>093BEBB64B3508A0D8DEBD1438AC41FF</t>
  </si>
  <si>
    <t>2E860E6279080ABDDD3A7E9E6769DA61</t>
  </si>
  <si>
    <t>A02BF564CA02DE8BAA68657A4B459E94</t>
  </si>
  <si>
    <t>B3EA691C20DC55E06C584DD2DA38B4DD</t>
  </si>
  <si>
    <t>33A93ED5F3FEC856AC509BDE6D3B4D74</t>
  </si>
  <si>
    <t>2E62E3F9C10A0645C5855750EA9B6ABA</t>
  </si>
  <si>
    <t>BE3F012B8627BF2C1D0B80A98B490901</t>
  </si>
  <si>
    <t>3EA8958CDC3D04B96D72E0BF77E5CCB6</t>
  </si>
  <si>
    <t>40AD9F9BC28BEF94E2B08567FE710807</t>
  </si>
  <si>
    <t>9CEE2E99893DEBC225EAF42C0538FA7F</t>
  </si>
  <si>
    <t>1AA85A9AEFF8C6C78AEEF2C322C15F3D</t>
  </si>
  <si>
    <t>830BCED59B7C6ED8A63CF14A0FB3F939</t>
  </si>
  <si>
    <t>D5E52205DDFF900902A4690974DE8E49</t>
  </si>
  <si>
    <t>728A0169C69F3A821992E8310E2F955D</t>
  </si>
  <si>
    <t>FDB21E3E6AA1CF9D512DF687DCB93A16</t>
  </si>
  <si>
    <t>DAAFF057C6E6EDBDE3A5A802BAC0D43C</t>
  </si>
  <si>
    <t>D1E6B71A5FA402D767CB1BF7E2DF469A</t>
  </si>
  <si>
    <t>BD35FD6268C823A26D61E1009DB8C316</t>
  </si>
  <si>
    <t>A7D2640609142ED1677EE09751430AC4</t>
  </si>
  <si>
    <t>ED36886938C8C8A5702DD3CB6127BEE3</t>
  </si>
  <si>
    <t>77C31BD1C382CDD6B6DEA14724CFBCCD</t>
  </si>
  <si>
    <t>A0AF9D048BC3EE19BC07B5EE2EEEF09E</t>
  </si>
  <si>
    <t>713EBB5EE55463AFD9412F1EB0E5A545</t>
  </si>
  <si>
    <t>EAB4F947196D4E41DE942393BFE3D9B8</t>
  </si>
  <si>
    <t>F141ED5C753C6DB67C6427CBDB33E5CD</t>
  </si>
  <si>
    <t>B5B05F83A2B76229E79F9E374E728450</t>
  </si>
  <si>
    <t>6BD895EA3A6B6C0E61627A9D5E80CB59</t>
  </si>
  <si>
    <t>739E7F9CE7F9A5966A6FD67D102A9513</t>
  </si>
  <si>
    <t>3C10A0BE857A143F7F43D4AD2455BE5A</t>
  </si>
  <si>
    <t>EBC5C90FD8A8F780F361B50CC61B403E</t>
  </si>
  <si>
    <t>4BC6A534A6F338639BF1ABA6974854AC</t>
  </si>
  <si>
    <t>FE2616E26D3B677851E2E15DAEA8CB70</t>
  </si>
  <si>
    <t>9114CD3B7976175339B51853C0226923</t>
  </si>
  <si>
    <t>5D94A11E773AD242FB75BB5FDBF35EE3</t>
  </si>
  <si>
    <t>659D3ABC10558C6FCD6F0E2F8E439867</t>
  </si>
  <si>
    <t>80828FD8DB1F7F8D936D552AE39BB131</t>
  </si>
  <si>
    <t>DE1F09AEA429F0251B026FF70072B02C</t>
  </si>
  <si>
    <t>58541FDB2ACBB20A65A343FB901FFD91</t>
  </si>
  <si>
    <t>6B44BAF5113F86B606ADFD2037C676D0</t>
  </si>
  <si>
    <t>F7271FDEC1892FB9449D118701610BFF</t>
  </si>
  <si>
    <t>163F874F8F98D669F39C9A98CE8B925B</t>
  </si>
  <si>
    <t>61A37F63A95F759D5CF96A99334CF14E</t>
  </si>
  <si>
    <t>7C925778B0EAA1AA990AB2212043A923</t>
  </si>
  <si>
    <t>8479294325392C46628F983CC904F284</t>
  </si>
  <si>
    <t>F2263B93094718EB6C299B62FE2CA8FF</t>
  </si>
  <si>
    <t>3E5D17A8E2C102AEB0778B69D308B601</t>
  </si>
  <si>
    <t>1CC1C57F3EC0474549D4FF3A7097FF9F</t>
  </si>
  <si>
    <t>854853CBF4D5373DAF07C28AEA90C883</t>
  </si>
  <si>
    <t>36F4804BC80A35C2063D239F8FB74732</t>
  </si>
  <si>
    <t>069A00D7B7801B075ED4190E5180A80C</t>
  </si>
  <si>
    <t>B1697978D851D573934DF04919630A8A</t>
  </si>
  <si>
    <t>4C5B785B6CBEE090B729603A6D87AD3F</t>
  </si>
  <si>
    <t>7854540A28B7DB805CDEF6AB8EFD67CC</t>
  </si>
  <si>
    <t>DC2DA980D0A2B2136E1AC9D348687303</t>
  </si>
  <si>
    <t>AF3513664E2BEFC3F6379F6CB0D53648</t>
  </si>
  <si>
    <t>9FDA372A197F7DF01BCED7E1B445BFD9</t>
  </si>
  <si>
    <t>118422B62831F1743F1A9C9FD6653356</t>
  </si>
  <si>
    <t>B6D7F4B04BF2323B5B634CB51FEAC841</t>
  </si>
  <si>
    <t>5B5626D58C50977392BD41A53D728F58</t>
  </si>
  <si>
    <t>98440F2BA7656885748784F8D1104617</t>
  </si>
  <si>
    <t>9C27BFAD0017EEF44563B49BA19F830D</t>
  </si>
  <si>
    <t>CFA31DE0C5B7ADF6C2CF619FBE3AF202</t>
  </si>
  <si>
    <t>972594907947004BC4AF296EF8F46B84</t>
  </si>
  <si>
    <t>7DF40DE2BDA1B9131CF0179ED55110FB</t>
  </si>
  <si>
    <t>26282B8FF431F86CCCDC0864FA7CF176</t>
  </si>
  <si>
    <t>DBAE66162FA9AC4C463EBD27186F7A9E</t>
  </si>
  <si>
    <t>969F2DE41A714BB7379D74F30321D421</t>
  </si>
  <si>
    <t>C3A0E77BF5FC5C3B616695461A50AD29</t>
  </si>
  <si>
    <t>3F7FA8D2418FAD349A5B75AE02949DD5</t>
  </si>
  <si>
    <t>5E17B900D321CAF39850A15AE26C2414</t>
  </si>
  <si>
    <t>5AD7EB3A42FCA6D3C7F632CE4D44F4AE</t>
  </si>
  <si>
    <t>F42BC988A138F0F7DCCBE4975E99ECBA</t>
  </si>
  <si>
    <t>EE572220E73CB39D318217875266F634</t>
  </si>
  <si>
    <t>BF80B990EE7F592230F4C7C8488D79B7</t>
  </si>
  <si>
    <t>9792BA20BFA7F92991B3B5CE566FFB76</t>
  </si>
  <si>
    <t>044558AA2E56FAE3FBB6AA2204430EAD</t>
  </si>
  <si>
    <t>AC66A53EB0FAF6210D57AA31C4D68F0C</t>
  </si>
  <si>
    <t>A2D941D3F1A3BDA4C56B16D99D1A5E2F</t>
  </si>
  <si>
    <t>FC8F03FD9166569CC1D1E6E6DCE9DA59</t>
  </si>
  <si>
    <t>C7B911C33BA2F4075D375B7CF9036651</t>
  </si>
  <si>
    <t>D9ACAAE60040EB7660B141F56F8B7EBB</t>
  </si>
  <si>
    <t>30356E1D123C07112224C833E20E8094</t>
  </si>
  <si>
    <t>AC18487D847F40E2069F44F68C3A1DA7</t>
  </si>
  <si>
    <t>E3644B885FF44CEBF56BEEBE0D5BB691</t>
  </si>
  <si>
    <t>452DB482839BDAFD0EDDBD0E33134B2E</t>
  </si>
  <si>
    <t>A746ADCBD7C1B99FA3F86F97BE3BFCFB</t>
  </si>
  <si>
    <t>2579C8977B734C5C9DFDF785361F52CE</t>
  </si>
  <si>
    <t>2BB30AF4D2B8E17707971E8E2C2C1B6E</t>
  </si>
  <si>
    <t>4C698AADA3659473726711C9F1F9CB86</t>
  </si>
  <si>
    <t>637D7E47CAD3D40329B220F6205CCE1A</t>
  </si>
  <si>
    <t>B3E3F15314377C419FC62DEC38B3A8BD</t>
  </si>
  <si>
    <t>48BCEED3D1127281C1C024E452649DC2</t>
  </si>
  <si>
    <t>338350931075B3D02C40E02B5CFCFEB4</t>
  </si>
  <si>
    <t>C6EDEBDE6382DB678CCFD57D06CF3FF9</t>
  </si>
  <si>
    <t>9606208E4FCF62313A3C103A8067B653</t>
  </si>
  <si>
    <t>9A47F03CCB39F1B4A3A0E7F9ABC68CD0</t>
  </si>
  <si>
    <t>FC30A424BD588921EDBF846B8D8364C8</t>
  </si>
  <si>
    <t>3E02AB2EFCA85AF2B37446DFEB0FC8C8</t>
  </si>
  <si>
    <t>68547FAA7204C33E289E830C24133A1D</t>
  </si>
  <si>
    <t>E751835FFA6B94DC6B5ECD61C122E0CD</t>
  </si>
  <si>
    <t>C83D0E219FD41929131633815496E96E</t>
  </si>
  <si>
    <t>7EA968505A03CA390988979F203CB8AA</t>
  </si>
  <si>
    <t>473BCD09F2564160F11CB2520B23168A</t>
  </si>
  <si>
    <t>998BBFCCFD5B94780ED649177B1911B0</t>
  </si>
  <si>
    <t>51388B10D2E35AEF5173B18F7E97EC20</t>
  </si>
  <si>
    <t>E2992666462AB7DC0CA944EBF354D060</t>
  </si>
  <si>
    <t>7D9B317E9DC1D15916D3D56FD359929A</t>
  </si>
  <si>
    <t>C995611E6016401ACE9E6852E7991E12</t>
  </si>
  <si>
    <t>B1A194573F454DF294B32AF0E08E6FFF</t>
  </si>
  <si>
    <t>9A2A76099C2F19B9230C8A71664D723F</t>
  </si>
  <si>
    <t>735680D079218FD5DA6AE8AE2136EAE7</t>
  </si>
  <si>
    <t>6AB6B62D68D33A97DD951F2F65D4788F</t>
  </si>
  <si>
    <t>A4BD3EBB3FB84593E489FA98650DD860</t>
  </si>
  <si>
    <t>F46DD0FE888EC0B7E6DE3AFC7A631BC2</t>
  </si>
  <si>
    <t>5B323BCFB01E4A4C18042F85B255D296</t>
  </si>
  <si>
    <t>38545F20D95378754D6D04C2501383A4</t>
  </si>
  <si>
    <t>2DF61453A0ACC408A585729D90E2BC99</t>
  </si>
  <si>
    <t>F669E91CAF4DAED46A15DB2BC3D67658</t>
  </si>
  <si>
    <t>40065914B7ADBD4BD3C0B06F37AF79F8</t>
  </si>
  <si>
    <t>F178A14601843D6B1591682C6F7303D0</t>
  </si>
  <si>
    <t>76275A94422ACAC030CBB6C25367D070</t>
  </si>
  <si>
    <t>D3D1CB02077A652C2011AD6E570597FA</t>
  </si>
  <si>
    <t>A1DC2100635240053C7D0E05544F28F2</t>
  </si>
  <si>
    <t>E26FBC4090F37E84558F429E368C74BB</t>
  </si>
  <si>
    <t>31A5FE6347A2D6DF629533309ACABA48</t>
  </si>
  <si>
    <t>04038A41C98951AF59DCC01664363734</t>
  </si>
  <si>
    <t>FB0FA94DA656105B1766F957AB3F1E56</t>
  </si>
  <si>
    <t>CCDABFC1821CCB24DC4F6499F4BDE4CF</t>
  </si>
  <si>
    <t>EAFCF6BB721400830C7A2F9111CC735F</t>
  </si>
  <si>
    <t>430F9EA9301FBFF58C14ECD9B41AD66B</t>
  </si>
  <si>
    <t>1BB34A25424B1C4C1CB6113D2391685A</t>
  </si>
  <si>
    <t>7D8961F58854FA70BC2DBFB055AC1E8E</t>
  </si>
  <si>
    <t>57C000BDBFEC9628124E9D434827F05F</t>
  </si>
  <si>
    <t>90E0E35F8F28A29D5F5ED552A51E45AB</t>
  </si>
  <si>
    <t>091590D40914E08F806FBCBAF9ABEDFC</t>
  </si>
  <si>
    <t>7FFBD1D20B849FB770A567903171AFDC</t>
  </si>
  <si>
    <t>C851F016A3BD149468CEC1C898150998</t>
  </si>
  <si>
    <t>3A6072BB50D1D4F9AACC7806CF602DE4</t>
  </si>
  <si>
    <t>2C0DB872D6FF3858E1A36DEE6C1485A8</t>
  </si>
  <si>
    <t>A8D4AD3C56915D1AB1344284884AF59C</t>
  </si>
  <si>
    <t>D638132253077C81FA303D278367DB6D</t>
  </si>
  <si>
    <t>D7370159E4C26C361B860AB2306B5584</t>
  </si>
  <si>
    <t>437B8019620BF1B8A770543CC734F82F</t>
  </si>
  <si>
    <t>390FBA573E5464C96DE55EF6F867A522</t>
  </si>
  <si>
    <t>88E99A6DE30F194069E78FFBF5643086</t>
  </si>
  <si>
    <t>2F292D7A7B4886445AFAF3890CF46E5C</t>
  </si>
  <si>
    <t>FFBC66ED9B8EE25CD8379382C0BA4F07</t>
  </si>
  <si>
    <t>84E80AA546999E092FDBFB5364525772</t>
  </si>
  <si>
    <t>4D6E094C3B99C7CC1E4581F7CFE2AEEC</t>
  </si>
  <si>
    <t>28D9F1AE9C107780C465399D9DC456C0</t>
  </si>
  <si>
    <t>8CDC2EDE62545203C10B468E0C342270</t>
  </si>
  <si>
    <t>63EBEEDF1EE19FBBC73465D9D286626A</t>
  </si>
  <si>
    <t>B9A3089DE9516F54584910F6FA1DDFC7</t>
  </si>
  <si>
    <t>96513A24A62F6C3C5D7833A2F1DA065C</t>
  </si>
  <si>
    <t>3D4B95B034134C7AF3600DC422DDCE90</t>
  </si>
  <si>
    <t>E0E61B92B0219EA853CE8DEB23067986</t>
  </si>
  <si>
    <t>53EA3B94980ABE7421D8A7D9D2FAFF0A</t>
  </si>
  <si>
    <t>8E4135B5F3FAAE23C4C210C01CAF125A</t>
  </si>
  <si>
    <t>E3C262CAF9910BF8F4693EAC6E80C4E1</t>
  </si>
  <si>
    <t>D8C3D615483F3A42A4E537782E7458CE</t>
  </si>
  <si>
    <t>57151D328002873A31F84DC762E9B74D</t>
  </si>
  <si>
    <t>727FEB1473D45B851C4FD4EA0F6E93AE</t>
  </si>
  <si>
    <t>83CB32A7A7DFA30BC75B72AADD82C146</t>
  </si>
  <si>
    <t>B3557AFC273194DE9CD02008C060C645</t>
  </si>
  <si>
    <t>CDB16EEBE18AB2F649BBC4116D4CB0C2</t>
  </si>
  <si>
    <t>9751B7BE21FE9F1831F18F6988C066D4</t>
  </si>
  <si>
    <t>5655E033406232B3E03AD3384CF46FAB</t>
  </si>
  <si>
    <t>5AF3F975AB72E11DDBD5485483B5285D</t>
  </si>
  <si>
    <t>0E76E8CA49F4E5B6D0FB07BE0715E9CF</t>
  </si>
  <si>
    <t>0A261ECBE4A44435B7B88CCBE68FB2D1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</si>
  <si>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</si>
  <si>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</si>
  <si>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</si>
  <si>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</si>
  <si>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</si>
  <si>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</si>
  <si>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</si>
  <si>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</si>
  <si>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</si>
  <si>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</si>
  <si>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2231850990A787AC14D75CEE78AEC0F2</t>
  </si>
  <si>
    <t>924D1F3A5E506CC1EF6DBD5155DCEC8B</t>
  </si>
  <si>
    <t>C263D80AD1D4285582B10289342ACEDF</t>
  </si>
  <si>
    <t>B45B1FB7D3574B4F1AB50287C669D603</t>
  </si>
  <si>
    <t>753F85C5087A612B1CD08D0E5AB7FCC1</t>
  </si>
  <si>
    <t>EE6C1C6C857F6B6906AEFC4BADC5BA11</t>
  </si>
  <si>
    <t>5D6A2FB417755FF96DDDD3F0A26C1373</t>
  </si>
  <si>
    <t>F122A380662C78C690FE636D8D05324A</t>
  </si>
  <si>
    <t>BONO PARA COMPRA DE UTILES ESCOLARES</t>
  </si>
  <si>
    <t>700</t>
  </si>
  <si>
    <t>F9553BCF9D1F82D9D60B0B00A850EDAF</t>
  </si>
  <si>
    <t>6093E91AEEDCD875E312C11233D0CB65</t>
  </si>
  <si>
    <t>A6C0A17773091590F7C723315DE08145</t>
  </si>
  <si>
    <t>F33D6607FB92FE2A0406F70EC919D24F</t>
  </si>
  <si>
    <t>A953513C9A31EEB201F9FBA3F6FFFDE7</t>
  </si>
  <si>
    <t>A6A7C316943B1D7A7EF114BF06FD19F1</t>
  </si>
  <si>
    <t>BBB13B27709184D9495DF578E46150C7</t>
  </si>
  <si>
    <t>9E7418B594688FBB9860B7048E19D7DD</t>
  </si>
  <si>
    <t>3397CD025B6D9D02B20B4F19EC6A29A1</t>
  </si>
  <si>
    <t>C9202D7DF04915B897958D809964B2FF</t>
  </si>
  <si>
    <t>8A47E7A88832DD4A599784030F1FC71E</t>
  </si>
  <si>
    <t>4FCDAA9789BE0182392B524064568647</t>
  </si>
  <si>
    <t>8E299015D7F1DAC6BCFC7E2E35652734</t>
  </si>
  <si>
    <t>8FE31FB7463A5FA788C63C77DAE628EA</t>
  </si>
  <si>
    <t>D634E246DBE1DB0C7CA106DA458BB20D</t>
  </si>
  <si>
    <t>C0C94C5673855B1001DC6DF4E0BBC374</t>
  </si>
  <si>
    <t>99C399EAE46F473490F7D18492DF55A9</t>
  </si>
  <si>
    <t>7071E12327124D2C1823955CFD09828A</t>
  </si>
  <si>
    <t>366F10A286EFFCF5488D11486A805342</t>
  </si>
  <si>
    <t>300C93FC8A9E043F7D4C0B7E4511BFBC</t>
  </si>
  <si>
    <t>7F737BD30FBF65CF8DB706A53655A68E</t>
  </si>
  <si>
    <t>E865941F6C39CFC908BE0D484C464664</t>
  </si>
  <si>
    <t>2B49F906A3C0F315E00BAE3FF15F542E</t>
  </si>
  <si>
    <t>09AC4D3196AEE6E5B0101457628AEAB3</t>
  </si>
  <si>
    <t>0CD866F4EA8B31F1DCD096160ED360BA</t>
  </si>
  <si>
    <t>C41E4845228E1DF92384C3D0F76427D4</t>
  </si>
  <si>
    <t>298377D9B934697FFC94348555483C88</t>
  </si>
  <si>
    <t>CD35B081DB435640775088B812399908</t>
  </si>
  <si>
    <t>45BC4F3C265D06E386A4C34014B281B8</t>
  </si>
  <si>
    <t>CCBC90C1D0A7CBA8AD2AD16802FC6E07</t>
  </si>
  <si>
    <t>7C8C9889C3657034A4E715B36C7C0357</t>
  </si>
  <si>
    <t>1AD470FAC3BF7F4959531D7F9F9155BC</t>
  </si>
  <si>
    <t>821B7E34CA925F2EF32A802FFAB4AE6C</t>
  </si>
  <si>
    <t>C4CC3A19B28E52CAE8440FF9F7694392</t>
  </si>
  <si>
    <t>AA14D0DDFDB83D669D5B38C2BEB1DFC0</t>
  </si>
  <si>
    <t>DD4D2838396446852C3E7F209A8677C3</t>
  </si>
  <si>
    <t>C26DFF8EC8EBD42D0484F47C1A3DBCA2</t>
  </si>
  <si>
    <t>6D61559CF59F5AB8C3829D1FD08B5CC5</t>
  </si>
  <si>
    <t>480F6DB93877D48FB18F42F4A95F056C</t>
  </si>
  <si>
    <t>414C5C1A256151DC8D6800739B8C5EAE</t>
  </si>
  <si>
    <t>8B85E30AFA6613A9956B530571E44495</t>
  </si>
  <si>
    <t>477EA5C26DB7EF9D3A3FE7C8B260D7B0</t>
  </si>
  <si>
    <t>240CFA2FA7881A95A140D9611EBAC979</t>
  </si>
  <si>
    <t>FC5283AA7AFC1C627ECAA7F2ED7D8B92</t>
  </si>
  <si>
    <t>F99AA1134A2D6DEC732CFA3335A28FAF</t>
  </si>
  <si>
    <t>35F486937DEAE14D08E3A1C76A947F35</t>
  </si>
  <si>
    <t>D95FE064C5792B146CBB72A5377B8F5C</t>
  </si>
  <si>
    <t>506EA7CCB702EC987B0B63B20CEF1BC4</t>
  </si>
  <si>
    <t>2EA372119EF3A32ECB79850DD330ED6A</t>
  </si>
  <si>
    <t>DEDE45ABD5D4E52AE145AE19CE517E2F</t>
  </si>
  <si>
    <t>BBAC8DB50BAB69DF29AD66398C2DF938</t>
  </si>
  <si>
    <t>AFECA720775FCD9326E15CBF20D475E6</t>
  </si>
  <si>
    <t>84C7E174B8852798C5D0969FB094471E</t>
  </si>
  <si>
    <t>00C339E566598DCDDF1452CA76654B85</t>
  </si>
  <si>
    <t>116F4CA890E1FBB77F9B55A6A3005F8D</t>
  </si>
  <si>
    <t>22CD4A086D7866F86A5F41E9D7AFFC34</t>
  </si>
  <si>
    <t>E3AF20668EFDED9EEF28DE211309E860</t>
  </si>
  <si>
    <t>ABC3B737A0A4A304408580BBFDB22A48</t>
  </si>
  <si>
    <t>F738EE690E3A538B6C222135E697ECA0</t>
  </si>
  <si>
    <t>4C31EF73EE208EB6270D4BF3CEAC1237</t>
  </si>
  <si>
    <t>5BD56EEDF0F38B785C55837D111E8AC1</t>
  </si>
  <si>
    <t>E1342D7F42AEEB0D92C55D0706868047</t>
  </si>
  <si>
    <t>35BBB8C72FD30B6B6CD95509F6EDAF50</t>
  </si>
  <si>
    <t>8A46B8939CDEB099B076428AA5396BE4</t>
  </si>
  <si>
    <t>BAE01B333257E81650948CF9B28F3736</t>
  </si>
  <si>
    <t>82329B6F527019B40664E9D78F92836B</t>
  </si>
  <si>
    <t>1D8EFCCDBAC11EACD2C9B62B07F4EA62</t>
  </si>
  <si>
    <t>5A9D0C457393D21F77017DF14E234470</t>
  </si>
  <si>
    <t>60381F39C8B04AED98B27E3060692437</t>
  </si>
  <si>
    <t>A8995561FF2B43C384C969562103EB36</t>
  </si>
  <si>
    <t>A61D67F3C2817DFFC411E9B40CA21AF1</t>
  </si>
  <si>
    <t>DIA DE LA MADRE</t>
  </si>
  <si>
    <t>500</t>
  </si>
  <si>
    <t>DC9DF4993D4598CA905321FF75A89251</t>
  </si>
  <si>
    <t>AJUSTE DE CALENDARIO</t>
  </si>
  <si>
    <t>1361.53</t>
  </si>
  <si>
    <t>07FAF7AE047C325341D87DD96693C312</t>
  </si>
  <si>
    <t>DIA DEL NIÑO</t>
  </si>
  <si>
    <t>245C78862C3D25CD2CEECD01B3B32F0E</t>
  </si>
  <si>
    <t>BONO SEXENAL</t>
  </si>
  <si>
    <t>2000</t>
  </si>
  <si>
    <t>SEXENAL</t>
  </si>
  <si>
    <t>02D8CFE7D7539757E53A6FCE30B7C816</t>
  </si>
  <si>
    <t>1D76FF1DF76792DB35A10FB500C0E4DA</t>
  </si>
  <si>
    <t>38A36B0A6B8AB4E8792ECB218B8BC32A</t>
  </si>
  <si>
    <t>0428BECCE453A614A62E5B86ED939038</t>
  </si>
  <si>
    <t>99551BFEEE6708EB9411C7FC7BB7AD30</t>
  </si>
  <si>
    <t>44485EB2649B55314B7166D49C42E9E9</t>
  </si>
  <si>
    <t>D3A62A190D058F91265E8F30131752A0</t>
  </si>
  <si>
    <t>3F6C046563031711EEE579E2122C1CC1</t>
  </si>
  <si>
    <t>CDCE7996A1EEEF44B23F3F154F0B69D8</t>
  </si>
  <si>
    <t>BEBADFB252975D34C72C605EED28DC65</t>
  </si>
  <si>
    <t>3E66AE135B4A45B8A7D7877493189308</t>
  </si>
  <si>
    <t>57C416C4C6256517DA300F8BE5EBCDA5</t>
  </si>
  <si>
    <t>8777A2C779D52A4A6C6657617AE403EE</t>
  </si>
  <si>
    <t>839EF9BAA2DBF1A49D4AA3C06740E9EC</t>
  </si>
  <si>
    <t>C4A9971E7BC3104172ADD9E0E5B6771E</t>
  </si>
  <si>
    <t>F1ECB874F469D998A274F878A4687669</t>
  </si>
  <si>
    <t>1890.92</t>
  </si>
  <si>
    <t>1A983DB3E81C99AE53A9E88197D3BCAB</t>
  </si>
  <si>
    <t>C98990C0803FB6BC69D7E0508618566E</t>
  </si>
  <si>
    <t>460C4FBC3A9B42FE660D0CD2F0A21CA3</t>
  </si>
  <si>
    <t>1534BF39AEC18A03D963028445A491CF</t>
  </si>
  <si>
    <t>1483.27</t>
  </si>
  <si>
    <t>758C79166F924C3A07C41E208A767B7F</t>
  </si>
  <si>
    <t>7AAC932EACD1BAB3E8C5CFCB462C869D</t>
  </si>
  <si>
    <t>F5C12BE8000E0FBA5A9BCC2FE3CB61F5</t>
  </si>
  <si>
    <t>DIA DEL PADRE</t>
  </si>
  <si>
    <t>400</t>
  </si>
  <si>
    <t>7052F4C16D4D88231F7AA5463DDD35BA</t>
  </si>
  <si>
    <t>43B22237639858F1037F7541541FEF1E</t>
  </si>
  <si>
    <t>2383D38724AE8990F5494C74B155F72F</t>
  </si>
  <si>
    <t>C533B66E24CBD6259EC728D17EC4ED9E</t>
  </si>
  <si>
    <t>AC21DF409EF35E2CFEF3B4D49EF0DAEB</t>
  </si>
  <si>
    <t>1E9F4D7A891A9544D9328004072C7FAD</t>
  </si>
  <si>
    <t>52C3160356B0B04EF914167CBFDC76D5</t>
  </si>
  <si>
    <t>7CCAB2D2645DA3FD9BFBECCD92FF0729</t>
  </si>
  <si>
    <t>42D21350AFA6EC625D0FD34752682EF5</t>
  </si>
  <si>
    <t>69900FDD8CBFB421450DF8C2237C1288</t>
  </si>
  <si>
    <t>C5B6B99A6847EAB7AE5248F688F18212</t>
  </si>
  <si>
    <t>B4E5BB57F4D3D6309D6756F79459E7DE</t>
  </si>
  <si>
    <t>9C019F63519DB1761F3A515DF52D6C40</t>
  </si>
  <si>
    <t>9B6B0F8199724922173188680095D766</t>
  </si>
  <si>
    <t>5FE8035DDF97DFD7474C6694A6022FCD</t>
  </si>
  <si>
    <t>7A01EE19BFDA3333DF9D0F49580177C3</t>
  </si>
  <si>
    <t>5929A55B750EEE8B728EB58622AF6990</t>
  </si>
  <si>
    <t>2561.29</t>
  </si>
  <si>
    <t>6D173EBA8615C63039AB1AD0DCBB3A01</t>
  </si>
  <si>
    <t>9E7CEAB7873A460BE5D8788024F966E4</t>
  </si>
  <si>
    <t>9B5813210ECF60A8C6515F42A8D35111</t>
  </si>
  <si>
    <t>C2EAAACF206F4A1B9F33851EC1BF4425</t>
  </si>
  <si>
    <t>1236.06</t>
  </si>
  <si>
    <t>44E8C6AE8F4439AFA0471B96F7D6DDAD</t>
  </si>
  <si>
    <t>DDA9322879A6DFA0DE92D428430F9047</t>
  </si>
  <si>
    <t>735DB23CC1C6ECF8E56AE317E1EB25EB</t>
  </si>
  <si>
    <t>B26A79FAD9D3C80E7FFCF1667DABB1A2</t>
  </si>
  <si>
    <t>5E51296AE5A53116BF027595F2DC4294</t>
  </si>
  <si>
    <t>80DD961E5866A89525F9D69F2D0E7B98</t>
  </si>
  <si>
    <t>40EF64CAE051D337865668DD1BC40673</t>
  </si>
  <si>
    <t>9403ACDDA35406A6F7DD282C89BFCDF8</t>
  </si>
  <si>
    <t>C8B5E1703CC31A62940B0D1AD2BEFC21</t>
  </si>
  <si>
    <t>520039D54F0230CFFB8BEC01364CECBF</t>
  </si>
  <si>
    <t>E0A7035D3D78B46274C5A3959286E53C</t>
  </si>
  <si>
    <t>98355E50DCB107B43865C036800E8BBE</t>
  </si>
  <si>
    <t>727D6074F99EBB7C4B59DC71654A43CF</t>
  </si>
  <si>
    <t>BD324C29CAFE2F0D4F0992DF83006D23</t>
  </si>
  <si>
    <t>F05DD15E466DE6CDDCE298BE96125CCC</t>
  </si>
  <si>
    <t>75478259BAD9D65AE21524D36180B0EF</t>
  </si>
  <si>
    <t>08B461C8FA02B166B9846E59910D0CBE</t>
  </si>
  <si>
    <t>2684.37</t>
  </si>
  <si>
    <t>1B06E463E600ACA53845D1B2D01973C1</t>
  </si>
  <si>
    <t>50849D9FF9B26F8BB7A65DB85B0A1DB6</t>
  </si>
  <si>
    <t>7D98100A5BDFDE682B314562CBE05358</t>
  </si>
  <si>
    <t>45379166FF57C27A22AFD801E5FDE5DB</t>
  </si>
  <si>
    <t>EE218C9070C248FB2B9F8EEB56340BFF</t>
  </si>
  <si>
    <t>512C114015A194CBBC10DBED202ED4DA</t>
  </si>
  <si>
    <t>24A43FE19880CFE1FC49D19288F9130B</t>
  </si>
  <si>
    <t>230514FBACBD4921E2FE669760820B2E</t>
  </si>
  <si>
    <t>09F38D0D9DE815CF4C0BF01C9C09BA02</t>
  </si>
  <si>
    <t>00882DB5278E02E3E77CA58019D68536</t>
  </si>
  <si>
    <t>1583A8B49D82A2723CB9D745F19ACCAC</t>
  </si>
  <si>
    <t>1BC81C97707916A2F65A8C1BBC4555C6</t>
  </si>
  <si>
    <t>B29149F4921257093F006428AC7099C2</t>
  </si>
  <si>
    <t>4ADE516B123279A8F67E746934F9D103</t>
  </si>
  <si>
    <t>E42369F969996E224BB56C6963C59706</t>
  </si>
  <si>
    <t>06C6CB71E648CA45CA0A6BE847B55968</t>
  </si>
  <si>
    <t>E1BB9E94300A687FC7C644DFEA4BA932</t>
  </si>
  <si>
    <t>A0EA367FAACD10FCB2D52731733B43EB</t>
  </si>
  <si>
    <t>92A33AB2D4CD74754527F47485C9FA82</t>
  </si>
  <si>
    <t>5A9CD02E0BAD780961E618EBEA965451</t>
  </si>
  <si>
    <t>D94B4E81CCB2B8F7994805BD19770A75</t>
  </si>
  <si>
    <t>D9410DFCB913C46D2C698CDCBBFD07DA</t>
  </si>
  <si>
    <t>A5605E047AFC954571A878D44991947F</t>
  </si>
  <si>
    <t>1392827C480BC36293A4ECAF4C15DCD3</t>
  </si>
  <si>
    <t>00EA37C0175FD5EFF970C385A32B74FA</t>
  </si>
  <si>
    <t>0403F37F28FB00E87D1D928020207EF9</t>
  </si>
  <si>
    <t>EC912C71EFD6D110C407BACB9706CBE3</t>
  </si>
  <si>
    <t>CB753BB82ABB32D2EF70BECAF4DF443E</t>
  </si>
  <si>
    <t>137E8BC27E4E3E9945BBEA9C977C8471</t>
  </si>
  <si>
    <t>8F6529F3CFB7B15EB7B092F992405862</t>
  </si>
  <si>
    <t>7B56B03221F6A695FC9005D68D461805</t>
  </si>
  <si>
    <t>7270583CD61CF4C1401AF6A1A79D38E0</t>
  </si>
  <si>
    <t>941D74128FCA1E35CFA27FAC910A807A</t>
  </si>
  <si>
    <t>D56379C5657717B77AF886B612007E70</t>
  </si>
  <si>
    <t>58D1F740D5A50E77C9A8E6EA70E4ACF6</t>
  </si>
  <si>
    <t>2D0347C609278A1265608EBF880D917E</t>
  </si>
  <si>
    <t>509D620983EC4D3E07586B817CB453C3</t>
  </si>
  <si>
    <t>21824772FED1A03E1BE84A73C19AABAA</t>
  </si>
  <si>
    <t>C7669464F8E8A115230751F2D32ADE29</t>
  </si>
  <si>
    <t>3FDAA20600A7BA2A0150D7372BC8BAE7</t>
  </si>
  <si>
    <t>AE837590F51676EA70F5A24B1E58258F</t>
  </si>
  <si>
    <t>FF59850107C5ECFA1558ED7EB2E888D3</t>
  </si>
  <si>
    <t>442AD9E16F0870A17AFE4FD67A3F304F</t>
  </si>
  <si>
    <t>60BB622000CC7E2DBF5362A4FEBB24E1</t>
  </si>
  <si>
    <t>EB0DF78B68D52CF3E9058365A1710E7C</t>
  </si>
  <si>
    <t>7A2989C62A31787A1086E56EAC961BB5</t>
  </si>
  <si>
    <t>A3BD5AB5F70B3599B77DB3A3A9F3A437</t>
  </si>
  <si>
    <t>2FC94795BDD36804587B8FBB4948C39E</t>
  </si>
  <si>
    <t>318DD36CFE84F45958E1157A212ABFDD</t>
  </si>
  <si>
    <t>2236.98</t>
  </si>
  <si>
    <t>D0B5195CCE05C0B1BECE29AA09823C7E</t>
  </si>
  <si>
    <t>32B625301164156737BE8AA25EEBB5BC</t>
  </si>
  <si>
    <t>C8BF5134E3FB8BFFC3FEB7448D52A30C</t>
  </si>
  <si>
    <t>AD7685CC0EC0CA1B176E77D5C7044501</t>
  </si>
  <si>
    <t>5CAF3ABC707F661E3A6F44DF0A95C810</t>
  </si>
  <si>
    <t>FF97989C73EA13F899713F59A341B876</t>
  </si>
  <si>
    <t>CE4549FF8F170545E2F5E46E0598619A</t>
  </si>
  <si>
    <t>E6853CECC47980FEBEEF23F61E089110</t>
  </si>
  <si>
    <t>68175D860EC5492F7D202D987C5AA5BA</t>
  </si>
  <si>
    <t>27758DF79B1797BE16B98F682D24A95C</t>
  </si>
  <si>
    <t>0315CC82B8B5F952EFD138A14E167C5C</t>
  </si>
  <si>
    <t>AA4C1801C3651B242903A9BDC692C694</t>
  </si>
  <si>
    <t>5A6B0E359E1591C6E3636452DAEB9EC3</t>
  </si>
  <si>
    <t>200FCA30DE3D67B5BB25EA567B12B431</t>
  </si>
  <si>
    <t>B1370405E5EE7F91CA50425279183C1E</t>
  </si>
  <si>
    <t>92E3EC47B39853381A765D52FC1AC8C6</t>
  </si>
  <si>
    <t>57D4975D3CF50DBEC31F22D1EF6FB28A</t>
  </si>
  <si>
    <t>FEE0B43037E325F9A2B53A33818284EC</t>
  </si>
  <si>
    <t>DE8B43DB7A00628FC36D2CAC340CB972</t>
  </si>
  <si>
    <t>E3389230428593F9175A04FBF550FD0A</t>
  </si>
  <si>
    <t>6874BE51318D7E53FC61678CCA356B62</t>
  </si>
  <si>
    <t>755E410BBFFFD7005AFAD4F837E3540A</t>
  </si>
  <si>
    <t>2791CFC0D94D1870618E925397567DFF</t>
  </si>
  <si>
    <t>074184E4B1991746318292C7856AEA8A</t>
  </si>
  <si>
    <t>C83FC4DA54750B2010C074EEB91D0EB2</t>
  </si>
  <si>
    <t>CB866F6A09141C270D79CADE881C5B99</t>
  </si>
  <si>
    <t>DD42CC18035A65DFAA1B2B26EAC42AFC</t>
  </si>
  <si>
    <t>E437BF58BC996ECCBF2622BD4AD8A296</t>
  </si>
  <si>
    <t>630.31</t>
  </si>
  <si>
    <t>DF24D0B654FDE2F5529F2D71878E2CF3</t>
  </si>
  <si>
    <t>7D99272654712DC92F6CA3E15E2794FB</t>
  </si>
  <si>
    <t>F5EE3B0244F68B304958580606C8319B</t>
  </si>
  <si>
    <t>7D52CFEDEF2D4406ED78F031BEFF1739</t>
  </si>
  <si>
    <t>7876395C7D51F788C1B6E911F9F86E49</t>
  </si>
  <si>
    <t>20147E9523406B6057279DDFC55D2A3A</t>
  </si>
  <si>
    <t>0BE5B38DDF474168B2574C4C2AB16C3F</t>
  </si>
  <si>
    <t>8B6D26E780C7126FE1F690DC7A16F7D1</t>
  </si>
  <si>
    <t>AAA6F2D8CA73C0AC2EC854320ACE1BF8</t>
  </si>
  <si>
    <t>6A0F93025EE35022AAA0CDE29EFF736E</t>
  </si>
  <si>
    <t>233313EA990903F3261C559F5639B0DA</t>
  </si>
  <si>
    <t>7B16FEFD1A761D35F4B2608C88D38069</t>
  </si>
  <si>
    <t>732AC18D5967EEDC4002399847B6F669</t>
  </si>
  <si>
    <t>09A60FFC8694699F54F83D32D84C734E</t>
  </si>
  <si>
    <t>D7E672514E6A87BAAF7402177BCF2022</t>
  </si>
  <si>
    <t>133A375F6A3D590E7945B58903826F6E</t>
  </si>
  <si>
    <t>69BAB496B0CF2BFFAB312DEBD8E9AC09</t>
  </si>
  <si>
    <t>2D87EF915AB1EC72D403D8C4B9A8A96D</t>
  </si>
  <si>
    <t>F2BBFDD6904F7C401161D3774BE1319E</t>
  </si>
  <si>
    <t>86D50E95188469104B70FD7B7460F201</t>
  </si>
  <si>
    <t>9B13BFC7D25998136AF50261D607D6E2</t>
  </si>
  <si>
    <t>311F98F5902465360D930189FD940F1A</t>
  </si>
  <si>
    <t>57E2F1F7220462364C6B997BE8A08604</t>
  </si>
  <si>
    <t>C866075C27F6E034C25DE1E5F787A13A</t>
  </si>
  <si>
    <t>367A24E5D119913D2673205C2D009105</t>
  </si>
  <si>
    <t>76A509EE2395F301EC4D6C6CF9F9BBAF</t>
  </si>
  <si>
    <t>BCEE24634208307E5886B7C740F7A037</t>
  </si>
  <si>
    <t>A1326514D29107F629D8A9430BEB4EA1</t>
  </si>
  <si>
    <t>0195B3B268317F8EF73CBBFECD0C08B3</t>
  </si>
  <si>
    <t>7F61E83E65CFC011106ADBF33EEDF64C</t>
  </si>
  <si>
    <t>A099F9D72F915724F4144D22C9BE79EE</t>
  </si>
  <si>
    <t>2733.42</t>
  </si>
  <si>
    <t>196CEF7278CD65E3D07D13FC9660BA3B</t>
  </si>
  <si>
    <t>1692F1FF04762F0EDCEEE35B280F0EC6</t>
  </si>
  <si>
    <t>200</t>
  </si>
  <si>
    <t>9F63074627814B75D1E8577B1068D63A</t>
  </si>
  <si>
    <t>DF5E7811AF4B93BB2014C8ED645CFB39</t>
  </si>
  <si>
    <t>5381ACDEA69E7798B4A86DF6952A9FB7</t>
  </si>
  <si>
    <t>4C12C76712F02BBE98B26F4C6F2DDF15</t>
  </si>
  <si>
    <t>902DD6408D8D4324E954934EFBAF1939</t>
  </si>
  <si>
    <t>B4A7D96D3174649FA1831483E6A4A9E8</t>
  </si>
  <si>
    <t>FD8DF3AC8C23C79BBE6AE949504E2D0F</t>
  </si>
  <si>
    <t>5DDD96DAFE6179D57C53E21E8DD8FB5A</t>
  </si>
  <si>
    <t>BD977D003B3C2999BFC93CBEC10D0BB5</t>
  </si>
  <si>
    <t>9A7C587467D10BFD47F06DC85E9C5AA8</t>
  </si>
  <si>
    <t>46470A18C4BEE7ABCFCDA65E4CD0D5C1</t>
  </si>
  <si>
    <t>47C5FF2E2ECDD5E19F1EC95E95004124</t>
  </si>
  <si>
    <t>36B69D7CCEEFBAE0F6C82F3C0488CDD7</t>
  </si>
  <si>
    <t>4E3A4C23B06C707B42CF3B9CA8334B0F</t>
  </si>
  <si>
    <t>61FBD8A23DC573E628B1041043170144</t>
  </si>
  <si>
    <t>0FA9DC5397BF40DFF467516EC0C2A5C1</t>
  </si>
  <si>
    <t>C0C2EE12D3DCAC0769BA7781B535E9BE</t>
  </si>
  <si>
    <t>EDD8E5F9DEF687FF7A984ADD63699BFE</t>
  </si>
  <si>
    <t>F2D704AE09C714F57962769249F5EE4F</t>
  </si>
  <si>
    <t>3ECFACCFF9DB93CE309DEED43581232E</t>
  </si>
  <si>
    <t>E37040350C15D00419B892EA848E5097</t>
  </si>
  <si>
    <t>CE9D24A27D3038E92344D57947C50879</t>
  </si>
  <si>
    <t>C2C4F446D3B5E7D72C3B56D6FA3C4670</t>
  </si>
  <si>
    <t>E9871A53849E1E146D962792736FD17F</t>
  </si>
  <si>
    <t>E5B69E2B943F6CAFCAAF59B8169CA1B4</t>
  </si>
  <si>
    <t>49098E33C0795FDCA14DA3CEEDA2CCCA</t>
  </si>
  <si>
    <t>822171E6D5009BE29A0E179BB63201FF</t>
  </si>
  <si>
    <t>2DE6120B391EAB55B9E8D0CFC37CFD60</t>
  </si>
  <si>
    <t>B45EC4C3AE584A1F501E244082305A86</t>
  </si>
  <si>
    <t>8865CB6B46DC936A30A6F09E431189A7</t>
  </si>
  <si>
    <t>6C9C95EDF468060497B2257C6A7F79E4</t>
  </si>
  <si>
    <t>494.42</t>
  </si>
  <si>
    <t>CD8AD1B3EE8A9761A5E17F944B93AE46</t>
  </si>
  <si>
    <t>BF71690A9EB2B40CDE77B288082278D9</t>
  </si>
  <si>
    <t>9B6FB063E2BB5B797DACB3ACC1192429</t>
  </si>
  <si>
    <t>AE0C98141BABCAE333D9A2B572DE1D97</t>
  </si>
  <si>
    <t>2692AFD34EEF48F1E48C11C5F0A6D3D0</t>
  </si>
  <si>
    <t>1567.37</t>
  </si>
  <si>
    <t>4F9EB44B4F0AE40B580658E5817FE79B</t>
  </si>
  <si>
    <t>C4E2B8B78477F426A4F0C1B58D8D707A</t>
  </si>
  <si>
    <t>5300858417AD5ECC53D43A22CD50A761</t>
  </si>
  <si>
    <t>0CB99B8D2AB6017EACD4D41B9476C8A8</t>
  </si>
  <si>
    <t>22B9577B3247887AD568DC4F77BB48CB</t>
  </si>
  <si>
    <t>0CA8FDF1C89FA2BD8AE3BA71AFA35BEA</t>
  </si>
  <si>
    <t>D398691D38CD2E6A01AF68FC19DC580C</t>
  </si>
  <si>
    <t>E3700229975D87B08F1FA0EE28486B54</t>
  </si>
  <si>
    <t>B5D3CC322448A9E4DC0076312F565F78</t>
  </si>
  <si>
    <t>19C74CFC97F1DC96D81F981DA269A60E</t>
  </si>
  <si>
    <t>55A4DFA5260B9E31B30C4726EAB307A7</t>
  </si>
  <si>
    <t>7F4BA3C773AFF960ED51309E682E0072</t>
  </si>
  <si>
    <t>6952876740723D0B10D11EC644344D5D</t>
  </si>
  <si>
    <t>A41B356B27367ED172D2C5F80EF66EFA</t>
  </si>
  <si>
    <t>2169DF6CE561199BA9A959EE1B3D1F56</t>
  </si>
  <si>
    <t>20D372E96D1F8EC5AB713382C8C2EDE1</t>
  </si>
  <si>
    <t>3B1C532C8945B9222213FC62C48DCD2D</t>
  </si>
  <si>
    <t>CA57C80FA6C511206333C5D510D8A00F</t>
  </si>
  <si>
    <t>E9B052980D6743A708AF1D36540AD130</t>
  </si>
  <si>
    <t>069A01EDFAC14B2B992D35643ED75AED</t>
  </si>
  <si>
    <t>3A85FAA0C8B04E9E7F2A511EDFEF795E</t>
  </si>
  <si>
    <t>FB7155EF82466D607BB76178B3EB090D</t>
  </si>
  <si>
    <t>4EC34934F5E04B67D8E9B99668EF55DD</t>
  </si>
  <si>
    <t>5E8D15B0A231BC4BDA08813BA3784B96</t>
  </si>
  <si>
    <t>DD7B5A6DD8046DA5E6C6244F5AEC9F72</t>
  </si>
  <si>
    <t>DC17C01DF9470769A95B1989B3FA2C45</t>
  </si>
  <si>
    <t>722B11431F7815B675F3FF93131EA3A9</t>
  </si>
  <si>
    <t>C0BCAE555367B70E1ED55706B10C60F7</t>
  </si>
  <si>
    <t>E974E28E2B013A9B6455448A9FC67DB3</t>
  </si>
  <si>
    <t>430C028DD8E9B2F12411AA3045E65E12</t>
  </si>
  <si>
    <t>621638BF1A9F3A2BF5CD7E070484C03C</t>
  </si>
  <si>
    <t>6FE16C625F6C3A581221A450CB3F98A9</t>
  </si>
  <si>
    <t>8CB8753E1A128AF0F8808A6C98896063</t>
  </si>
  <si>
    <t>1EC764851406A60EC2E43147DF622903</t>
  </si>
  <si>
    <t>CE21C75C8291FFD144B5191E966A8D51</t>
  </si>
  <si>
    <t>24A12C33CB5CD849B46190D3FAEE993B</t>
  </si>
  <si>
    <t>AF525060B4AA6AED65DF0EE204EC062B</t>
  </si>
  <si>
    <t>5CB1CF162EF73C38573CF8B5525890EF</t>
  </si>
  <si>
    <t>A097F3E4A568A525663D6CC2044F88F3</t>
  </si>
  <si>
    <t>3A95154161750CA46EC42AC8D0CB919B</t>
  </si>
  <si>
    <t>1B61FC32AD810E8923D5501AD6D56A49</t>
  </si>
  <si>
    <t>F68A7394B835909AEAD202163660392A</t>
  </si>
  <si>
    <t>B0618A1406CA58A580AF752E55DA49B7</t>
  </si>
  <si>
    <t>00E9589780A60BBDC75AAB59585F54B3</t>
  </si>
  <si>
    <t>0EB76F7226A208EB482FC22706697D73</t>
  </si>
  <si>
    <t>9B01C03BCBBF75D473223B73A4933E76</t>
  </si>
  <si>
    <t>33D2F98CC4EC8A9B5277D00A4DC0D826</t>
  </si>
  <si>
    <t>F905217320C5A22091D5E4EC95BBBAE2</t>
  </si>
  <si>
    <t>C7B65E6F511328EA9D0FE4A229183228</t>
  </si>
  <si>
    <t>5E2814EC57580400D2E45463E01FE2C5</t>
  </si>
  <si>
    <t>A71C64E93C852D138CBC03D0C7B9E720</t>
  </si>
  <si>
    <t>6AA4CAF641266A5BAB3FF9C45AF5BD39</t>
  </si>
  <si>
    <t>C951F077CCE7F4FF2EC48655B248F23A</t>
  </si>
  <si>
    <t>0E1053D1E351A96D42991BE3AC2E5D77</t>
  </si>
  <si>
    <t>66B26049FB9558D7FFD1C8815BE22FCF</t>
  </si>
  <si>
    <t>643EDCC1CE2380217B75D1B71CD70734</t>
  </si>
  <si>
    <t>FEBE028CDBF5D04895ACE9D3C19CAB38</t>
  </si>
  <si>
    <t>475073F37C935FE17C36D8CD64A1650C</t>
  </si>
  <si>
    <t>F7EC1BC10626701EF7B43658FE6F8DC4</t>
  </si>
  <si>
    <t>7FFACEAD7AA600ACC79187476098B143</t>
  </si>
  <si>
    <t>0B2D2F74336DBE8295811493C7174EFF</t>
  </si>
  <si>
    <t>A3A2A1FFFA4A1E0D2BDD0564091A1DD3</t>
  </si>
  <si>
    <t>1E74931F3C8374F44C1A9C64F22B955D</t>
  </si>
  <si>
    <t>5612826454ABB7D6691C52B9326D496B</t>
  </si>
  <si>
    <t>B05244735054ED33B88B0333BF4C9974</t>
  </si>
  <si>
    <t>F0DE2E055AB2EAE29F70EB183AF2B848</t>
  </si>
  <si>
    <t>DE22D6138A97308575814F0174A5DBE1</t>
  </si>
  <si>
    <t>766C911479F9C8EB2497CE88BFECF835</t>
  </si>
  <si>
    <t>B62EC4783D8155F0EB5E5867C7793F65</t>
  </si>
  <si>
    <t>C0AC56A73B1F5C9DC4B2A8C559EEF9AB</t>
  </si>
  <si>
    <t>1C4E6E4381B9EBC66BA42A95488F8838</t>
  </si>
  <si>
    <t>BC7AE5DAAEF57E0E04C98900E1BA150B</t>
  </si>
  <si>
    <t>29CB0C33E35D01EA1BC1DC3B7B65DC4F</t>
  </si>
  <si>
    <t>88EA52DF80967B5A634A539CE2B36C5B</t>
  </si>
  <si>
    <t>7F66B0E2272BAF79060B56AEC831A981</t>
  </si>
  <si>
    <t>1D6CDDA1BA37E820464950C0CE575632</t>
  </si>
  <si>
    <t>51466CAAAB5EE5CC16776E856E8EE155</t>
  </si>
  <si>
    <t>D1B215722AAF38D0EF1E67EDB7180942</t>
  </si>
  <si>
    <t>9D7844D112FC9FA04B77AE1A5E906526</t>
  </si>
  <si>
    <t>0693E945E0CE1A51F9390B028E069E84</t>
  </si>
  <si>
    <t>F0905B2DC6D67636E9DFACFD6D52A60D</t>
  </si>
  <si>
    <t>0EB72AB61639B1D5400EE61913D8B288</t>
  </si>
  <si>
    <t>AE257D9917E5740BE4B055795EE191D9</t>
  </si>
  <si>
    <t>FFCBC84AE7D0B61FB354CAE52919FB95</t>
  </si>
  <si>
    <t>9D8968EEA0705937F8E8768FFC46E76E</t>
  </si>
  <si>
    <t>79C145F4D1C2F86F89EA56E0D137484F</t>
  </si>
  <si>
    <t>B773F6A8EA8ECFCEE03C38A7C167CC3B</t>
  </si>
  <si>
    <t>213179FDB2DBE60E8C8282613173D009</t>
  </si>
  <si>
    <t>802081934F3EFCD54D38D1C39FE64B41</t>
  </si>
  <si>
    <t>1818FEA2F525C3C2522C978251A365CC</t>
  </si>
  <si>
    <t>AD54BB17871FFD4C3D7D67FA5A8AA9E6</t>
  </si>
  <si>
    <t>6A73CD899D99FCB486B16039DFC16CF2</t>
  </si>
  <si>
    <t>93480CD4BA3CEA0035132FBB6608577B</t>
  </si>
  <si>
    <t>A51C460CF67FD9D49917018EDC5E2FD0</t>
  </si>
  <si>
    <t>690F9B99C4F1F500FB28C849AB1820F1</t>
  </si>
  <si>
    <t>53751FA7835C4A3AAF9A2A3A31695096</t>
  </si>
  <si>
    <t>12848AE8CD0F2B8C7327B1FAB3EE4CCD</t>
  </si>
  <si>
    <t>164F7AB075E07CD5BC8249A774B1E6F8</t>
  </si>
  <si>
    <t>1D4D1D24D972121C477002CDA86F565D</t>
  </si>
  <si>
    <t>1835C5024BB61202C67F645274759A7C</t>
  </si>
  <si>
    <t>CEB8CF06442D81D3C81F9E632D3D94FA</t>
  </si>
  <si>
    <t>231B69829C8E721F6CBA844C7BCE2F22</t>
  </si>
  <si>
    <t>1ED3477F04C3AF15CE662E24C313CA3A</t>
  </si>
  <si>
    <t>689C4E39C2A1755CD706425AC8AEF08D</t>
  </si>
  <si>
    <t>98B65030593E2E85B8FB610EDB8E071D</t>
  </si>
  <si>
    <t>8FD49A2CE2CB094538637A88BD459BC9</t>
  </si>
  <si>
    <t>4721F1C6F3A8067E9CF2338C82E2EC49</t>
  </si>
  <si>
    <t>AF4A87A276504022F20635FB1B25845E</t>
  </si>
  <si>
    <t>B1E48EA7EC88B8D02613EF46B43DA2F9</t>
  </si>
  <si>
    <t>D66776B36221D44BB0BC9E97AC7040E6</t>
  </si>
  <si>
    <t>2F401F4F594A1802B50FD9C23A737EF8</t>
  </si>
  <si>
    <t>ADCDFCFE4F5EB6403AAFCC508D08944F</t>
  </si>
  <si>
    <t>F59082570E9443EB5843FDDE5CF3F155</t>
  </si>
  <si>
    <t>47D4FECD061AD4A46F25F8C1A3275C33</t>
  </si>
  <si>
    <t>077DFDC5559FEAD58A252A8F40579836</t>
  </si>
  <si>
    <t>2DF79E87F36DC010875816CF25094782</t>
  </si>
  <si>
    <t>A105C19DA824C874514A266C08348967</t>
  </si>
  <si>
    <t>2FD26828017C6820C7CBFA33A7A82B6C</t>
  </si>
  <si>
    <t>9F22252DF6C70EF4AB4231333B9BA23D</t>
  </si>
  <si>
    <t>12A644E987E7CB27C3B6A38B94A974F5</t>
  </si>
  <si>
    <t>F42F5413C8880E6D4EF8D8715B6B3310</t>
  </si>
  <si>
    <t>B42651255D4F6F8B07D5BF4309AA8575</t>
  </si>
  <si>
    <t>2DCC6586CCBA264607992175A9054786</t>
  </si>
  <si>
    <t>D082F085CCCF2E6083327CB70E019D7B</t>
  </si>
  <si>
    <t>0FF41A393C40745327BBB34F8840B4CA</t>
  </si>
  <si>
    <t>136DF98F7D2885A84D0DD43E612DF6B2</t>
  </si>
  <si>
    <t>15F3CB325DA43358843E5FC40EE0B129</t>
  </si>
  <si>
    <t>F037A1238ABB632A83A1053D1C5FA918</t>
  </si>
  <si>
    <t>4609E39A5AFF234C69E1969E540DE317</t>
  </si>
  <si>
    <t>B5E63B095207BC7D818E51AF1504800C</t>
  </si>
  <si>
    <t>FF70871153D4AB1524994C1D01DE6DFA</t>
  </si>
  <si>
    <t>C10B562A3F43CAAFB081078455371BB9</t>
  </si>
  <si>
    <t>10A6ABBA58C1D1BB81E47E6CB3D8389B</t>
  </si>
  <si>
    <t>CD9CD6CECD13026ABEECA276D1954AC7</t>
  </si>
  <si>
    <t>63C2152CEAE67D96CE5BC8AED5FB7525</t>
  </si>
  <si>
    <t>768A877760CCAA507B89E3021D196B04</t>
  </si>
  <si>
    <t>4D80E6BACCD004DC33539950ADC973D5</t>
  </si>
  <si>
    <t>558A6F477BF05EDF8AD38B858979D577</t>
  </si>
  <si>
    <t>12C89278C94952ECE07F7E91092652D1</t>
  </si>
  <si>
    <t>2F4F15A42526C355DEF78D2A72E0D32D</t>
  </si>
  <si>
    <t>ED67EA8C0B4120FC11040BFA337BC880</t>
  </si>
  <si>
    <t>047AE630CA564B88A05C33DE3803A9DE</t>
  </si>
  <si>
    <t>A7878F65B5EAB7C83F34972A526D3B06</t>
  </si>
  <si>
    <t>153AA0EDFC47E44D3595F137D7160623</t>
  </si>
  <si>
    <t>C5693E4FA974666FF83B51CA1396D9A2</t>
  </si>
  <si>
    <t>7A5E33D305301AAFB213FABEF0EF1BF5</t>
  </si>
  <si>
    <t>754E5F717556F9DA211169BE7721AF46</t>
  </si>
  <si>
    <t>CANASTA NAVIDEÑA</t>
  </si>
  <si>
    <t>4200</t>
  </si>
  <si>
    <t>549F1F47926A12184F2107045C516AB9</t>
  </si>
  <si>
    <t>4137D14FC0164C12361CCE30ECC79D74</t>
  </si>
  <si>
    <t>54A199AD39EBE9C400B597ABE6044550</t>
  </si>
  <si>
    <t>F054E865DC75259AF3D06E591D05CD18</t>
  </si>
  <si>
    <t>ABBD2186DE02885FBBC6685BA42E865B</t>
  </si>
  <si>
    <t>6541BC81407EBF904711736BCE500D75</t>
  </si>
  <si>
    <t>D61A2E0A6D0A7D619BCBEFA32E653426</t>
  </si>
  <si>
    <t>2B5EF76E91E30FF696736C6D75C45178</t>
  </si>
  <si>
    <t>9909D8DDC9B2EE147EDBED8702FEA14F</t>
  </si>
  <si>
    <t>F7CC9F978253A35DB89388B50AAAA972</t>
  </si>
  <si>
    <t>6A9760FBE811D68A81D15668979EE1EF</t>
  </si>
  <si>
    <t>F0EADC79DF8FFDC1D0BF113B7B161103</t>
  </si>
  <si>
    <t>72D6078582D0414F3CF45E8EBB8DFA2F</t>
  </si>
  <si>
    <t>AB9F885612C32BDDA879CF65B548B9EA</t>
  </si>
  <si>
    <t>B833CDB821D7C955F18E51744E2911F7</t>
  </si>
  <si>
    <t>E89A044A4656B2E0086128CCC411B782</t>
  </si>
  <si>
    <t>4411FCAF3D2F93CB12D067669ECC1492</t>
  </si>
  <si>
    <t>B2CC96E127B182055FBB9E3BA10BC5A6</t>
  </si>
  <si>
    <t>1752.88</t>
  </si>
  <si>
    <t>963A04737C2DDB7BF5FBFAC77727074D</t>
  </si>
  <si>
    <t>6D855B8CE9CDDBFEB6ACCB0C15FC68EF</t>
  </si>
  <si>
    <t>FC14941E6BB6A7888EAE25F6A75ED427</t>
  </si>
  <si>
    <t>EDF37169F590E178EC69F11A577286FD</t>
  </si>
  <si>
    <t>49F46D41E194F4B9473C3FE26540C5AA</t>
  </si>
  <si>
    <t>41AA02F0BAA86C10B9D799AA6F50D1DC</t>
  </si>
  <si>
    <t>DFD6327BE54D4AEAE663A0B8DE973DD0</t>
  </si>
  <si>
    <t>66D688E8580F32F2A3B2BA2B96CB09DC</t>
  </si>
  <si>
    <t>44589223C94E0BA267FAA9C522FD312E</t>
  </si>
  <si>
    <t>0259C42B80978F1332D9333E7C866B3E</t>
  </si>
  <si>
    <t>928740406B1CC616A28A040EB6E62DE3</t>
  </si>
  <si>
    <t>3E60B37FC242B3E9B9716BFF7F78C9A9</t>
  </si>
  <si>
    <t>9A0F5100BE0BC4F380AADBE40FACA0DA</t>
  </si>
  <si>
    <t>D74C71EBCAB1837C0DCF40F3CC59DD9B</t>
  </si>
  <si>
    <t>2A5D505F35469BB4BC7960B779909C2D</t>
  </si>
  <si>
    <t>63D76A4F1E1B00A3948B50915C20727E</t>
  </si>
  <si>
    <t>38254E9EAE4847FA0E940466A88BC641</t>
  </si>
  <si>
    <t>F9B46728C2DDE5E7BA2A2333D1D7225C</t>
  </si>
  <si>
    <t>E1651049AA3426E6627B38520DB19006</t>
  </si>
  <si>
    <t>8FE78056ABFA5B60BD0ED4999AC15C99</t>
  </si>
  <si>
    <t>2100</t>
  </si>
  <si>
    <t>CECF484126A5396CB3C06B448604A7A8</t>
  </si>
  <si>
    <t>9A27DCBAAFBE2C98302A8718D4803E87</t>
  </si>
  <si>
    <t>656C3A5674A496F75841D9EBD7BDAD25</t>
  </si>
  <si>
    <t>4064.93</t>
  </si>
  <si>
    <t>59AF6D52F81084887AC6EF05EDA2FD69</t>
  </si>
  <si>
    <t>E9A425B92DE8BD4A2B39605FE3F596A1</t>
  </si>
  <si>
    <t>58C0229CBE8C497CB493D5881F12C37E</t>
  </si>
  <si>
    <t>D174890785A0319EE9FB435F6C4F507E</t>
  </si>
  <si>
    <t>4EDE331679B5420A3A96CA009D4673F7</t>
  </si>
  <si>
    <t>DEF0467FF573F06F9F37000C07AB7AB0</t>
  </si>
  <si>
    <t>4F819A28A23FA8D74134757E70BAFFEE</t>
  </si>
  <si>
    <t>73815CA3B5A3AB2CFF6CDF1C462DD2EC</t>
  </si>
  <si>
    <t>2ED057E927C1D49EF6086CE11DCEB619</t>
  </si>
  <si>
    <t>FBBB3412AC0E3B4CACF4B21CBB053303</t>
  </si>
  <si>
    <t>7CB5F4619B72BD0A8DBAC157FF000447</t>
  </si>
  <si>
    <t>6A73EFDACAF6499D3365335CC941D600</t>
  </si>
  <si>
    <t>F6F48C979B76BFAC9C345804F562DD41</t>
  </si>
  <si>
    <t>2380.56</t>
  </si>
  <si>
    <t>55CEB1E3BB94973FB229E5D632533D66</t>
  </si>
  <si>
    <t>4934AC4B0C2F1AD16D8A1579F7B0A375</t>
  </si>
  <si>
    <t>1D586070DAEC95D4C11634D454FCE5FF</t>
  </si>
  <si>
    <t>24380D3F4036BCA3365FBF7205D4AE41</t>
  </si>
  <si>
    <t>AF76A9087DA022A5AD1A50686F5C69BE</t>
  </si>
  <si>
    <t>90696D782460C24BCB600086ECAD4C5C</t>
  </si>
  <si>
    <t>00E55BC318BEF11F76F152F2DCB2AC05</t>
  </si>
  <si>
    <t>201A3E73BDB18839B9CE0FAF7D1B01DA</t>
  </si>
  <si>
    <t>AC3BEF01A111B8D0B67721A9F30E8CB8</t>
  </si>
  <si>
    <t>90B611DC7A1AB75CB8B388B1B28E8413</t>
  </si>
  <si>
    <t>4E934DB4CD81D931D6D7590C73AD210E</t>
  </si>
  <si>
    <t>0EA7E55386017C6043E9B18EABBBCB7F</t>
  </si>
  <si>
    <t>AF672E9E6958B49B82EE2DA0F4D9BE13</t>
  </si>
  <si>
    <t>721426A5973F3C12B48F8B88D950CDB6</t>
  </si>
  <si>
    <t>8250B6DB28941E12148D7E256E2D1BB2</t>
  </si>
  <si>
    <t>07B70F936C70351B11D393FEDD9EA614</t>
  </si>
  <si>
    <t>108EEC835FDED8B077E5EEADA813B7D7</t>
  </si>
  <si>
    <t>7E96227310B86811FA5741A42F406DE1</t>
  </si>
  <si>
    <t>5664B047BBE1F7D0B73BF356C33159B4</t>
  </si>
  <si>
    <t>DE2C3D1A67FB51C36A676ADC74ADB8BE</t>
  </si>
  <si>
    <t>2762.95</t>
  </si>
  <si>
    <t>9F9E7419FBD2EEE2AD1A3B13DE7707B7</t>
  </si>
  <si>
    <t>E9294F127099AE30015ACB6B0F49B9B5</t>
  </si>
  <si>
    <t>4C481AFB9ACA3A4A998153977D989DC9</t>
  </si>
  <si>
    <t>0F0D45BDFA8552EAE7C79D02D49B046D</t>
  </si>
  <si>
    <t>D5999FCE3FDF30936C92F93B0ABFE98F</t>
  </si>
  <si>
    <t>D3D9E248FC94D7CE3CB2F8BC9D537754</t>
  </si>
  <si>
    <t>82C8555046A5BCF52D1E284E2F74B6EA</t>
  </si>
  <si>
    <t>AD1FF369AA4A163BE6FD03D46A6E9D5A</t>
  </si>
  <si>
    <t>45681</t>
  </si>
  <si>
    <t>45682</t>
  </si>
  <si>
    <t>Descripción de las prestaciones en especie</t>
  </si>
  <si>
    <t>Periodicidad de las prestaciones en especie</t>
  </si>
  <si>
    <t>06A3FDAE3FDB81055478E3DC7BEE48AA</t>
  </si>
  <si>
    <t>DC03FDB7CE81D3205DB00ACC32C16537</t>
  </si>
  <si>
    <t>A4BD4098D1FC7CD6271F532089477A59</t>
  </si>
  <si>
    <t>AB407BDE97D26B2A5DEF24E8DD5D3337</t>
  </si>
  <si>
    <t>601DDEBF2B4882B876AA5E035C096C96</t>
  </si>
  <si>
    <t>8EA84CD98222411500C2A2B96D2A7AD2</t>
  </si>
  <si>
    <t>1E42F4614DB1D61B107BC1C1E60A2D21</t>
  </si>
  <si>
    <t>42EA6D79FE3C42B5A93F59D35CCF3601</t>
  </si>
  <si>
    <t>Vale de Mercancía</t>
  </si>
  <si>
    <t>Quincenal</t>
  </si>
  <si>
    <t>5C0403265BE212274912B077E90D9044</t>
  </si>
  <si>
    <t>B722CFBF93208643334C97DDBB09AE24</t>
  </si>
  <si>
    <t>00D7A7C36C60FDF6916FA9000667ACCC</t>
  </si>
  <si>
    <t>7B5FFD2E2F172A3AD2A56E984C50A925</t>
  </si>
  <si>
    <t>1B70EE7AF37E0F33249F85E408AA6C75</t>
  </si>
  <si>
    <t>F2458A3B67263E5614F52424E9B0C14D</t>
  </si>
  <si>
    <t>F15B078178E11FCA144A2118C174A4F5</t>
  </si>
  <si>
    <t>21C165B635CF6293C619F7DFA02B04DA</t>
  </si>
  <si>
    <t>9A08C3F5BB95624D58AD93EC930499D7</t>
  </si>
  <si>
    <t>16517BF881C01605549BE74F42CE9E1F</t>
  </si>
  <si>
    <t>F978A1BECB4DC677D9DB71147F73AC7D</t>
  </si>
  <si>
    <t>DB9ADE548912993815C2441FABC5A312</t>
  </si>
  <si>
    <t>9D4ECC96C88CF09767C5F24F852E2115</t>
  </si>
  <si>
    <t>FF976E481B8ABED5C404BFA5C6BBA1EC</t>
  </si>
  <si>
    <t>A94E76E556D7E66AAFDB5553CDCC88E5</t>
  </si>
  <si>
    <t>731777C6B3C438CC0657061D634AC1C4</t>
  </si>
  <si>
    <t>8E411DEB802CF0981EA44BBF09BC2860</t>
  </si>
  <si>
    <t>9E251DA2EA79811C0486AE29CB96ED72</t>
  </si>
  <si>
    <t>48FDA72A8AA55A2EA77DF13443A3FF39</t>
  </si>
  <si>
    <t>DC1421A4AB6FE96282AD5EDA57D7EE95</t>
  </si>
  <si>
    <t>29C9ECAC7FA12A19BC956649CC0201ED</t>
  </si>
  <si>
    <t>2C51AA2A14C69D0F1ADC1D878854A089</t>
  </si>
  <si>
    <t>3220A5FB761A0822EF604D07E957AC71</t>
  </si>
  <si>
    <t>56A2874FEA90D3BFF8F783BAA5429AB9</t>
  </si>
  <si>
    <t>00F0FFC47FF19E53E8B8DA20B4A916CE</t>
  </si>
  <si>
    <t>D9A513D9C0BA46EC366E296D90C6CE43</t>
  </si>
  <si>
    <t>B0C0B911124E986C857A0C4106C524D0</t>
  </si>
  <si>
    <t>3B09C0276819CA88652F6EC6A81FDF25</t>
  </si>
  <si>
    <t>17B5118737833808D399983102F89B3B</t>
  </si>
  <si>
    <t>C6D924423CA88FA1105BEC8A9E8712D4</t>
  </si>
  <si>
    <t>8DC8E5ACC819E57ED12EA8F21913E024</t>
  </si>
  <si>
    <t>6CB60443CC25DF3B5376BA1AD39DDBAE</t>
  </si>
  <si>
    <t>FD328264D52E25C2C1B0685D0C32A2F7</t>
  </si>
  <si>
    <t>29BA85A6F15035A4DAAD0471E54ABFCA</t>
  </si>
  <si>
    <t>823E718B47D7F982DDADAF5ADE04C9D6</t>
  </si>
  <si>
    <t>1EDE68E7D82516B0984998386807D4ED</t>
  </si>
  <si>
    <t>F9EEAB3B0758991D78A3535C9F48588C</t>
  </si>
  <si>
    <t>06E37AA6937AD1DD6C453ECDD955E0B7</t>
  </si>
  <si>
    <t>31A2CF1C30995C970619A4259D174BC7</t>
  </si>
  <si>
    <t>E5AFBBFE559667C2FEDF21DBA98F8D4E</t>
  </si>
  <si>
    <t>CB78DA5212A2874389D724C868D21031</t>
  </si>
  <si>
    <t>AAE279935E5AFE0CBC428F9646C428B3</t>
  </si>
  <si>
    <t>E6119786AB1EBF88FB3E7EE2A20C0C3E</t>
  </si>
  <si>
    <t>B9E78B5091E7FB9D482315C4B7707AC5</t>
  </si>
  <si>
    <t>BD6DC5EA1BBEB054B2F60EB75DF4CEEC</t>
  </si>
  <si>
    <t>7DDC0CC42B6B87E81CE2589F2D9FF196</t>
  </si>
  <si>
    <t>51A76E41A81F5CE97AF214DE10F253AE</t>
  </si>
  <si>
    <t>AEE6722BDA218AC65E62DAED60DF54D8</t>
  </si>
  <si>
    <t>DE68BB6B42F20FEFF8B92BDDDF508CD4</t>
  </si>
  <si>
    <t>6379C17E65B591EDE7EAEB597A5EC29C</t>
  </si>
  <si>
    <t>6611B71C95213D55FC8B34AA6B0CEB1E</t>
  </si>
  <si>
    <t>E297ED3468B7BED539597F687BB5A4CB</t>
  </si>
  <si>
    <t>A80EA867DA7207DA555C63A05EC0A922</t>
  </si>
  <si>
    <t>DEDFF534FF468780758CBE5851E457F7</t>
  </si>
  <si>
    <t>2B98C6F3B02B280DF766F01D16967DAB</t>
  </si>
  <si>
    <t>944C9085E767A0B44268C6664C10E482</t>
  </si>
  <si>
    <t>6DA682BA5ED9EC49BF8BDD540480D4DF</t>
  </si>
  <si>
    <t>14BB30D2C792423306E7468D5127CE6C</t>
  </si>
  <si>
    <t>95707493E5EE21B50578A57ACC0EE506</t>
  </si>
  <si>
    <t>6A1B1F78878E8D3B5E2075BCEDE58ED2</t>
  </si>
  <si>
    <t>532D99F22D3746D85B348D69F5F24E2E</t>
  </si>
  <si>
    <t>3EB7E2BCF70E0FB70544DB51CBCD6580</t>
  </si>
  <si>
    <t>FDDBCA0DC9EE7F02EAD4E2333DED31B8</t>
  </si>
  <si>
    <t>6CFB3EDE68F22A307D6AED7978804B37</t>
  </si>
  <si>
    <t>1D750D8314A7EA09521A1B5807F844ED</t>
  </si>
  <si>
    <t>916493411414343ECB7F35043A20FFEF</t>
  </si>
  <si>
    <t>3523E7765366D19BCE6118EA0FFEA023</t>
  </si>
  <si>
    <t>B90ED9CC70114A57D62169673FA46D0D</t>
  </si>
  <si>
    <t>7D5A79D42D909023DCF98D326369D0D4</t>
  </si>
  <si>
    <t>4B9E283DD63A66329CA10DC989B1E90E</t>
  </si>
  <si>
    <t>E19410F0CFB2242E272886C05E75BC60</t>
  </si>
  <si>
    <t>B73541C90164CD20895EDA000FEE7074</t>
  </si>
  <si>
    <t>10774798179E4281E161FA3EB2CC8983</t>
  </si>
  <si>
    <t>F22FE6FC6342C72139AEA703D24FBD9B</t>
  </si>
  <si>
    <t>AF925A5694160995FCBDB82A23D76B37</t>
  </si>
  <si>
    <t>DF2A645E1461DEA74CA1FFB0A6EE0B9B</t>
  </si>
  <si>
    <t>A06F255EA6DA54F24DF0F4FE56FE930B</t>
  </si>
  <si>
    <t>00FF3CA0DC82860300B6D7F0ED0FA205</t>
  </si>
  <si>
    <t>B400D366C0AC4373951919C9897C30E6</t>
  </si>
  <si>
    <t>0900E6C08E61A656EE774E66FF8B4C11</t>
  </si>
  <si>
    <t>968DDF7E1C0C2B169E30C118D6B95FE4</t>
  </si>
  <si>
    <t>9955EC5ADE6830C5946EE0DF7C995A5D</t>
  </si>
  <si>
    <t>18376325D855271237EE66F93F15B4E2</t>
  </si>
  <si>
    <t>F29F4D8613A61E2165FC0F343B861C01</t>
  </si>
  <si>
    <t>16F086D438017C9AE4DE4CE2E0FFDA75</t>
  </si>
  <si>
    <t>088E3E2283CCDD420DE507C30679749A</t>
  </si>
  <si>
    <t>F2D71FCC957F4CB5A2E65ADC796AD849</t>
  </si>
  <si>
    <t>BBDC1BB326C9EF881FCBA2CEE1799602</t>
  </si>
  <si>
    <t>EEE8AA33C2ADB00905DEABCD67977186</t>
  </si>
  <si>
    <t>E5859BDD0D4A62606A6D08947AE61125</t>
  </si>
  <si>
    <t>187E64A3A97E1C72863D47ACE980C4FC</t>
  </si>
  <si>
    <t>D6DF5F47A5307E00D0C6C568D9644405</t>
  </si>
  <si>
    <t>2D098128FE25C34D9D280F4949DCB176</t>
  </si>
  <si>
    <t>77D863EA62A9C51AE74B7ECCE61698CF</t>
  </si>
  <si>
    <t>A315EBEE3EF788571BA880CA45B6E3B7</t>
  </si>
  <si>
    <t>54DF07D11DD4D74F701F88BA6E85D0B6</t>
  </si>
  <si>
    <t>B7B46B671D16057C8311E5E9B7A218C1</t>
  </si>
  <si>
    <t>8DE8EA22FBE8ABA28EA7C6C1509C9B5F</t>
  </si>
  <si>
    <t>72AA9F109FEC6CAF995E09998FB302B2</t>
  </si>
  <si>
    <t>AF3DDB132B7FED409A22C7C3A76504A0</t>
  </si>
  <si>
    <t>14DF0BEECF550320363B76D7A0B19961</t>
  </si>
  <si>
    <t>353ED0F59F95642C403A1EB3D9979427</t>
  </si>
  <si>
    <t>178F069D76A5CAE482896D080302E5A3</t>
  </si>
  <si>
    <t>3A826B3E09971EF2364A407C4340EE4B</t>
  </si>
  <si>
    <t>9EAEFCFC938188476ECF6D7B712A3703</t>
  </si>
  <si>
    <t>B015694229CB52F37DB174AC011C8D12</t>
  </si>
  <si>
    <t>7665E5FE4586F3328C6F8E89E7902C3C</t>
  </si>
  <si>
    <t>45C3D10E3935A4939974074A8414F69A</t>
  </si>
  <si>
    <t>2B2E07321CA23685BB1518FD16CE64C4</t>
  </si>
  <si>
    <t>B5601FEC971D03B173F9A43F9CE27CA6</t>
  </si>
  <si>
    <t>808E0BCBA670CA999547A91CE1F2460A</t>
  </si>
  <si>
    <t>F744445E4C5B1647545A0DBDEEF40088</t>
  </si>
  <si>
    <t>DC011A78FCD1D2A07721860B73C787F9</t>
  </si>
  <si>
    <t>15185683152491D91838E5BBE0438FEB</t>
  </si>
  <si>
    <t>36F62ABEE7722D59D375966592E39F09</t>
  </si>
  <si>
    <t>4C20EC1D48BA37D3910BD0A17694A135</t>
  </si>
  <si>
    <t>D616B49E8E283319937F06A5322E2CBF</t>
  </si>
  <si>
    <t>700A9BF26956076A88A05F48FFCD8DE9</t>
  </si>
  <si>
    <t>5E155DBFE8A50044128627424C24A34B</t>
  </si>
  <si>
    <t>5105F67E1FEBBFC78D1195C71CB8D7D4</t>
  </si>
  <si>
    <t>FE8A04553AEE15F8D3D6B37105A681AD</t>
  </si>
  <si>
    <t>372F394069D2D1A01B2F92EB1696789D</t>
  </si>
  <si>
    <t>B880E3BED470AD3FCBBDDD6011574C56</t>
  </si>
  <si>
    <t>35735414589A4E653040B9C51486908F</t>
  </si>
  <si>
    <t>DCFBC1319D684BAF6B302B54DFC28C21</t>
  </si>
  <si>
    <t>325BC0C468A94D7F27FC290FDB031AE5</t>
  </si>
  <si>
    <t>DB4E64660B6079FCA7ABEF8DE3DF995E</t>
  </si>
  <si>
    <t>509C22380370AD518248E99B190EA2AA</t>
  </si>
  <si>
    <t>8611AE8E9A27A061BD6905CB21340873</t>
  </si>
  <si>
    <t>37417D42B58FE1BC7C41A9D05860C143</t>
  </si>
  <si>
    <t>D3A692FB1605A6DAD837FA164A36634D</t>
  </si>
  <si>
    <t>DC91C9923851106D57C61DC309B8D755</t>
  </si>
  <si>
    <t>3DF8F28E62F0D9A5151B433CEE630C67</t>
  </si>
  <si>
    <t>2D7A53D7D49CB8EABA06EE1D458B678A</t>
  </si>
  <si>
    <t>F71F0E11362130902CD6A70A59BC0431</t>
  </si>
  <si>
    <t>9F7C039A0DE670922419ADC8ABCB5840</t>
  </si>
  <si>
    <t>0FEC4843584FC7F46185A990C7ACBB52</t>
  </si>
  <si>
    <t>AADD4BF75A51155BA74B8875E5D12725</t>
  </si>
  <si>
    <t>5273888C91B662B539CDF4D238ECFBCB</t>
  </si>
  <si>
    <t>F8EEE7ED2A5F333277078FC6C20BF2D2</t>
  </si>
  <si>
    <t>DB3B90A5FE1926BFE5620A8EE356C8D2</t>
  </si>
  <si>
    <t>C3949D058290D731FD96FE46A08302C1</t>
  </si>
  <si>
    <t>E5144E955965C20A99A3981BFB6AC83E</t>
  </si>
  <si>
    <t>F05D971AEBE0ADA5C67FFD961144A555</t>
  </si>
  <si>
    <t>8232F61584A7F3F4EEF6096C7370DA88</t>
  </si>
  <si>
    <t>4DE675B67283CD3DAE9714943A9DE538</t>
  </si>
  <si>
    <t>CEE46F54EB9F6EF50D6EDC7E45307F56</t>
  </si>
  <si>
    <t>05D6450A4DEBE828573E93D955148E8A</t>
  </si>
  <si>
    <t>C4464AEC3284DB438BA2717864FC6A02</t>
  </si>
  <si>
    <t>684A9A3C57903B02037B83671AB374FE</t>
  </si>
  <si>
    <t>8F0C9F8652C6C22E976A486ABA3AAF80</t>
  </si>
  <si>
    <t>6A11420FAA9901A68EE45BFF92763ECB</t>
  </si>
  <si>
    <t>AAB1DDDBFE35652771B019955644116C</t>
  </si>
  <si>
    <t>F4039FB2FB6B48CEC0B3D3741D7D3ADF</t>
  </si>
  <si>
    <t>CA68976C99407E737B11C883069A58C9</t>
  </si>
  <si>
    <t>B40C0B13D77A86E9CE2052E777BE962F</t>
  </si>
  <si>
    <t>C5FADCBD883A4642CD1673FBF88C6BE7</t>
  </si>
  <si>
    <t>6896490400D09A89BE7793ED696C76A7</t>
  </si>
  <si>
    <t>D92C59BEE6B425E458A3537349C03EEC</t>
  </si>
  <si>
    <t>510FB2ADD840DCA4612C602D531F50C0</t>
  </si>
  <si>
    <t>7354A0A15F8E821A02EF1F3AA35C3671</t>
  </si>
  <si>
    <t>B9947348229F95EF8901C8F6073A7912</t>
  </si>
  <si>
    <t>98B61763223919F68C8A2C0BFB352B97</t>
  </si>
  <si>
    <t>ECFC6C09E4FFEAB7F2AAEAC9FA13821A</t>
  </si>
  <si>
    <t>8CED39CF7A4CEC36ECAB4B1F5F0678D2</t>
  </si>
  <si>
    <t>4EA5263D2A951390A6BC0B85A0932E7C</t>
  </si>
  <si>
    <t>A02E8399BC74C3561D8D53CB5EBAA4CE</t>
  </si>
  <si>
    <t>B359AA542684927EDC1A57400E459E5C</t>
  </si>
  <si>
    <t>824F04F9FFE6AB3ADF7DA8D095B2944F</t>
  </si>
  <si>
    <t>C91E785EC0827CC84DB44DC70F99232D</t>
  </si>
  <si>
    <t>AA970990DF888B8565F1E156E4922D4E</t>
  </si>
  <si>
    <t>0B79CCEAD207352841367CC770B06763</t>
  </si>
  <si>
    <t>CD67A143F31E8D10FC4C9A52E7B4697F</t>
  </si>
  <si>
    <t>D8EC04FC097C2A37B8577C7E32BD60E8</t>
  </si>
  <si>
    <t>9E9FA67A66012AC46CD77F8EC67F0D6D</t>
  </si>
  <si>
    <t>C762495A10B33D842DA9A1EE80EEF3F0</t>
  </si>
  <si>
    <t>5A9BA85121ABE9703820438050508151</t>
  </si>
  <si>
    <t>9CC8E5C8CBDC08E19556BAC9B66E4A37</t>
  </si>
  <si>
    <t>F3A7ABD6503A4707B0AB579AB978CEF8</t>
  </si>
  <si>
    <t>026FB9872EA5F70E06A5A4B5C9297F70</t>
  </si>
  <si>
    <t>2BFD2AF0FE0224923290B9C9CCCED390</t>
  </si>
  <si>
    <t>37F53D2140AB0F81A54DE4C013791BD5</t>
  </si>
  <si>
    <t>3C43CF3A9F479B8DA96C4BC4897ED3C9</t>
  </si>
  <si>
    <t>5314D7DDFD242899FF58D10E2F308A56</t>
  </si>
  <si>
    <t>8F33A42B8238CC4D979843C5900B8F63</t>
  </si>
  <si>
    <t>81F97DF55E9E179BE810E3CDCD1B9806</t>
  </si>
  <si>
    <t>780610A896D3CBDA14CB3AB64129C007</t>
  </si>
  <si>
    <t>0CBFB824D5336267E86F0881EF227EC4</t>
  </si>
  <si>
    <t>CDC8FF5EF94A878A7B04B7C9D6978876</t>
  </si>
  <si>
    <t>65C00A2FC4D81AA526FAADFDCA756E60</t>
  </si>
  <si>
    <t>B77C29CF9348B0C5788E3EAA4FDA7ACD</t>
  </si>
  <si>
    <t>007FBCC5ACCE16ABCCDB89DA8AED20E9</t>
  </si>
  <si>
    <t>83941075F74C2568E27CB7866E5CE112</t>
  </si>
  <si>
    <t>CA2FC75998F40EF02F5545496C9D21BE</t>
  </si>
  <si>
    <t>98B2413C720661161AFCF64F668A71CC</t>
  </si>
  <si>
    <t>2B757419D0BD5E36CC64AB27E20D56D8</t>
  </si>
  <si>
    <t>DA550EA7E35DE5453E0CE5B944434566</t>
  </si>
  <si>
    <t>717F8F4D82AE322F304EB89269B428B8</t>
  </si>
  <si>
    <t>A64D76837CD642E00689BC37CCBDBA8C</t>
  </si>
  <si>
    <t>5E8D9185D3F265FB3627F28914548CF1</t>
  </si>
  <si>
    <t>F2AC09EA3D0FB88586AC7DE52E2EDEF7</t>
  </si>
  <si>
    <t>936D2665DD87FC7496DDB7F8942DE566</t>
  </si>
  <si>
    <t>42A614448910A1B77D407EC95164BE1E</t>
  </si>
  <si>
    <t>A97EC2FF8D0F3121D421FA3B57889F3E</t>
  </si>
  <si>
    <t>B8886FFBF41CBD06532A5939C1093517</t>
  </si>
  <si>
    <t>F840B2BF3A8CD0533A2973962E74D448</t>
  </si>
  <si>
    <t>DD86D12B5541EE78045D148C835C579A</t>
  </si>
  <si>
    <t>6267A0BE3F00C9263107113DD1D53C73</t>
  </si>
  <si>
    <t>B3A3EDDCDD5E665862B02E6D698F1E65</t>
  </si>
  <si>
    <t>BFAFBB3575E7F5B0DFFA692D53DBE0F6</t>
  </si>
  <si>
    <t>9468D444185EA88F3558FF81B38E7CD9</t>
  </si>
  <si>
    <t>039F2A8C3FB06B6E5103E0EA7A71D01E</t>
  </si>
  <si>
    <t>8C763AF8710619CCDAFE184E5E80ED82</t>
  </si>
  <si>
    <t>376C59E860A8F52295A364D3A05E4E5B</t>
  </si>
  <si>
    <t>67F70E5F195D44C1943004795206C406</t>
  </si>
  <si>
    <t>1491BBC219F22D6BF2DE3711FC96D972</t>
  </si>
  <si>
    <t>5E9D5813A62765CF7570EDF769A1F7AA</t>
  </si>
  <si>
    <t>62D425057DEE295CE3F2D6B438DAA734</t>
  </si>
  <si>
    <t>26376CAF36BC7BD5762DD7C8C88D2511</t>
  </si>
  <si>
    <t>B16CD83E65A3FCC5D6474B3CFDDB9D77</t>
  </si>
  <si>
    <t>46BFA3F9D1EB6D49DBB2F3D6F9FC1AC0</t>
  </si>
  <si>
    <t>8DA52A104F55D94B38B2D9B544115C30</t>
  </si>
  <si>
    <t>CAE323D14AB5168397E237CFB7EF4FCF</t>
  </si>
  <si>
    <t>90FFA00C08736EF70A90AE3DB25EC353</t>
  </si>
  <si>
    <t>2996C6921603978AB142AAD214C44D0C</t>
  </si>
  <si>
    <t>90867BA61038F728D2CB0A19A0A8EAE3</t>
  </si>
  <si>
    <t>9D3CA67EC5CC257CDFA36ED4AF25153F</t>
  </si>
  <si>
    <t>79732F9F31A12B080BA4F7C20E311EB1</t>
  </si>
  <si>
    <t>1B166DE2195CB38340FE6198AB36A919</t>
  </si>
  <si>
    <t>VALES DE MERCANCIA</t>
  </si>
  <si>
    <t>092042658762E7E8E382837FE8E5A996</t>
  </si>
  <si>
    <t>VALE NAVIDEÑO</t>
  </si>
  <si>
    <t>44C7FA574CB3BC06DC7149E19E4E1D35</t>
  </si>
  <si>
    <t>VALE DE PAVO</t>
  </si>
  <si>
    <t>747DDA10BF9E0C1E47ABE7B88A782A5E</t>
  </si>
  <si>
    <t>C09DE52A9A555A7543B7B814AF8F34B2</t>
  </si>
  <si>
    <t>72D9CCD02C4ACF8D09A923039AD9F420</t>
  </si>
  <si>
    <t>9369F84AC69D1D51DA5F715AD347E3E1</t>
  </si>
  <si>
    <t>F48BF5B59630F0D82C38B5E837346E75</t>
  </si>
  <si>
    <t>58F3B9D578A5D2F6ABB901CE3E328A12</t>
  </si>
  <si>
    <t>780B3D1049C4F7D4F009B605DF5FA15A</t>
  </si>
  <si>
    <t>F4F7D20D177A6E0006E5B8C73898BF37</t>
  </si>
  <si>
    <t>0EE4D12FD85483BE71A15308922D5C5D</t>
  </si>
  <si>
    <t>68ADA5AD32089550BB2F4FE9A1855B7B</t>
  </si>
  <si>
    <t>BCEDD9D4ED80238FE908B0B432D957E8</t>
  </si>
  <si>
    <t>1A41A691267AB2754AA4F383D11F533D</t>
  </si>
  <si>
    <t>1A0AB701D9FA7D7B2AFB249C0E1CB39F</t>
  </si>
  <si>
    <t>6D55D60370F8E19EA8E4D33711BE4D44</t>
  </si>
  <si>
    <t>B23C752A5A52B97AE43F00085FB22FBF</t>
  </si>
  <si>
    <t>VALE DE MERCANCIA</t>
  </si>
  <si>
    <t>DEE36B0287D75FB5012ED3D0E8D44927</t>
  </si>
  <si>
    <t>E493D17E2FB3044268C16D934798273F</t>
  </si>
  <si>
    <t>7B528335C6BB0E8C28BF0B42DB4085E7</t>
  </si>
  <si>
    <t>AFD1C34DBEA1B7E89DFB273E5FABE2BE</t>
  </si>
  <si>
    <t>24C4608C5D356309D6B5A5F7581E4862</t>
  </si>
  <si>
    <t>3710491D515376E1162C25FAE8D6C399</t>
  </si>
  <si>
    <t>E79567CA9CFF5195B8206E8A7CF329C8</t>
  </si>
  <si>
    <t>765A6D80409BB204155F725F58DD0E74</t>
  </si>
  <si>
    <t>A968E34A5ECAF2A654C15C4009F2A08F</t>
  </si>
  <si>
    <t>908EDD93CB09D73F3B37672230EFC4CC</t>
  </si>
  <si>
    <t>9BA9F5152627C92F5E22BDE61EC1C9CA</t>
  </si>
  <si>
    <t>9E23A8CD5BA5BC956AB0D77B0B72B195</t>
  </si>
  <si>
    <t>29468CCCB05BE1ED469D82EEEFD8132D</t>
  </si>
  <si>
    <t>0E7522181FB21F244CBB94966D58A75F</t>
  </si>
  <si>
    <t>E11761FCE7F388B6F2ADE6FF451FFFF5</t>
  </si>
  <si>
    <t>02E13C4D72E23CA45B98961561F9957C</t>
  </si>
  <si>
    <t>DA2ADD958D146FE3394E3D9CE7038855</t>
  </si>
  <si>
    <t>868CCF586FAD311E037D749DB4CA31CC</t>
  </si>
  <si>
    <t>1A11A34D5B187EBA8762108F08F5A7CB</t>
  </si>
  <si>
    <t>828BB828EB952D94C8E17A2281308E66</t>
  </si>
  <si>
    <t>336C54352DC7EA58598AA45AF9B8E7A9</t>
  </si>
  <si>
    <t>209063355B2C9FF35A9E1540FB3C28D4</t>
  </si>
  <si>
    <t>4701CF2D62414BA0C32C58ED22750316</t>
  </si>
  <si>
    <t>41C7A2D2BDE632E36BE94CEA5595640A</t>
  </si>
  <si>
    <t>7CBBC72C4B353CBE7A72C7F62CCBC810</t>
  </si>
  <si>
    <t>BCE5203ED44ECDFB46F51FD50602CA6F</t>
  </si>
  <si>
    <t>CAB0C8E4EF5F49F4A68CEF7821818F79</t>
  </si>
  <si>
    <t>E94CCD18ADCC4A660F674055AB05AB79</t>
  </si>
  <si>
    <t>6B79AA3A931CF31F11BAEED4E393F339</t>
  </si>
  <si>
    <t>5D34705872ABC62E7B80F716D7AE5988</t>
  </si>
  <si>
    <t>638C87E9E649CDCC264868D1CAB37757</t>
  </si>
  <si>
    <t>4E27C3AC300DC44CFBB515ED03CEC24A</t>
  </si>
  <si>
    <t>85E35A7480BF9E140504F7670AFDDAAA</t>
  </si>
  <si>
    <t>50D9B3F1659CEEF31DD80564DD231BB2</t>
  </si>
  <si>
    <t>3A9C8EC52C7A657918B88817B1E2F210</t>
  </si>
  <si>
    <t>65A97DCFD2D90B8A582C95C36A7C9AAA</t>
  </si>
  <si>
    <t>C58311F4166421B4A85591228DEE32CA</t>
  </si>
  <si>
    <t>1DC99EFD87603740A49F641FE3AB7BEE</t>
  </si>
  <si>
    <t>6A6C18D92CA6C26F02AAAB35AF5F08AE</t>
  </si>
  <si>
    <t>CD2C72B255B8E8260263811446EE7810</t>
  </si>
  <si>
    <t>BEA31910E75A16FB0ED153E992DFBA90</t>
  </si>
  <si>
    <t>8C22EA3CA0BD8FD50E510DDB8F2E471B</t>
  </si>
  <si>
    <t>BF0CAA9C7632FC238595C6F5814D84A9</t>
  </si>
  <si>
    <t>99D04369EBF454DFC30F0ADC7D0A9E51</t>
  </si>
  <si>
    <t>8183EE6B4561C316204122D4BF8C14FD</t>
  </si>
  <si>
    <t>7C3AF1BD814E98CCA975387822E76A71</t>
  </si>
  <si>
    <t>8A90CE57DDD957186A97A723C49176A1</t>
  </si>
  <si>
    <t>E7A0D06E4CB582C94557B643C294D686</t>
  </si>
  <si>
    <t>AFE6D94D39292844EC51A4A6594B564E</t>
  </si>
  <si>
    <t>8BC09FC38041759B480B6F924E11C7DD</t>
  </si>
  <si>
    <t>7861D7756CEE269CF212014FE47F3D80</t>
  </si>
  <si>
    <t>E2FC06541ED6E42482A42F4EE5467D56</t>
  </si>
  <si>
    <t>611D3CA6F944CCF0148832BBBB319F1E</t>
  </si>
  <si>
    <t>F9FF7FA64E0F82E86FAA968020A283BE</t>
  </si>
  <si>
    <t>4E7C6A7016D360D336553F0300FEA157</t>
  </si>
  <si>
    <t>4AD498610D0C0718223D39227A0017CE</t>
  </si>
  <si>
    <t>390CF3589994FFF67E7DC007373DA225</t>
  </si>
  <si>
    <t>A73910C042C84E0802D3E8C42B57A3B4</t>
  </si>
  <si>
    <t>93C4B8283CDBA79BF00A0F7F497764FC</t>
  </si>
  <si>
    <t>EAB0A3FE0593231FE7C0A7C3316B512B</t>
  </si>
  <si>
    <t>C84770FC4388928EBA35902C335044C3</t>
  </si>
  <si>
    <t>A03F372617DA9E8DAA36976124FEB4CC</t>
  </si>
  <si>
    <t>788CA3E2FE7A668FF7B14B88FB9B2838</t>
  </si>
  <si>
    <t>7ADFF66FA4C94D9FC3FCF94FB6F8BD36</t>
  </si>
  <si>
    <t>FDBD573A71E70715137D9335FEBD5191</t>
  </si>
  <si>
    <t>E8E848853F1CE458E193631CCD454C13</t>
  </si>
  <si>
    <t>7699EC03B4083FC361FA0155F978E005</t>
  </si>
  <si>
    <t>7F0FC74C702C3754A12D8AF0C040EE96</t>
  </si>
  <si>
    <t>379873DB5C3E4CF81BF48528E1E3D743</t>
  </si>
  <si>
    <t>16EAEBA7CB7CA74F19535CF40AC82759</t>
  </si>
  <si>
    <t>0AE921349571B3FC2BFCA563C5927AE0</t>
  </si>
  <si>
    <t>2DC4653B7421ED647092FED5C689DDEC</t>
  </si>
  <si>
    <t>B7F7CA4DC3D511B9EB4CD6D387CBF3C1</t>
  </si>
  <si>
    <t>BE97E71A367D19A343C49D3D448FF803</t>
  </si>
  <si>
    <t>C0B5DDDACD10351B58461409EFBE0918</t>
  </si>
  <si>
    <t>9AC8CF244006DDEC1146FAF59C9B0754</t>
  </si>
  <si>
    <t>1DE6CACA1F3094BDA8CB8CD2C45E0D8D</t>
  </si>
  <si>
    <t>1A05B627E5D52D6D76EF33F582CCE6D2</t>
  </si>
  <si>
    <t>F18DA3D2A66BF5A4B782870885A82B55</t>
  </si>
  <si>
    <t>82CEA07D1AC441AAFDBF31A02BA33113</t>
  </si>
  <si>
    <t>7B033FE67BF61D69B4033A6B3287E924</t>
  </si>
  <si>
    <t>A475F4D3A3441B4CE0CDBBBE3BECE1F4</t>
  </si>
  <si>
    <t>4F1059D44441B722DFA37CBECCA84A71</t>
  </si>
  <si>
    <t>7D51DE175E36F71ED03028E72F6F4872</t>
  </si>
  <si>
    <t>AC82541EA76FB7EDC52663CC2A3406CF</t>
  </si>
  <si>
    <t>4BB8CA1FDAD5BE6A3E5169DE81FFC676</t>
  </si>
  <si>
    <t>F81BCEE4D1C035B14626E4526A62CB0C</t>
  </si>
  <si>
    <t>292FD8A1138AEDCA2A6095B7A28D0203</t>
  </si>
  <si>
    <t>67E900672603E296646DCBABFE41AC6E</t>
  </si>
  <si>
    <t>3E9DCD70DC8C93C4FAA32C988FA0ADD1</t>
  </si>
  <si>
    <t>C730382E5A13D8C2E54C8F84491BA4F8</t>
  </si>
  <si>
    <t>6CE89D2B5D091DFE746CA8516640CAB1</t>
  </si>
  <si>
    <t>2183C2CAE862BBB61ADBFE6B23E626C4</t>
  </si>
  <si>
    <t>5F1BBE8750534C3E37C50BA5563112A7</t>
  </si>
  <si>
    <t>A3EB2491B9B9AA19DF6A8818EFFE1729</t>
  </si>
  <si>
    <t>EFE0C5831AB57B48BCED03ED0C5BA1B7</t>
  </si>
  <si>
    <t>778D0351128328CF1C6918B9ABA2B401</t>
  </si>
  <si>
    <t>E78B3FA20F30E113499B7A4DA7A9E5B5</t>
  </si>
  <si>
    <t>12E3D6E1DB579F3B1D679EAB2C2B6BB1</t>
  </si>
  <si>
    <t>F4337B29C13507434B24A7F159EDCC10</t>
  </si>
  <si>
    <t>0DA1BA8893121106A5BC840B04F6C894</t>
  </si>
  <si>
    <t>AD66391D5AAFF2A9CAD3DB0346223525</t>
  </si>
  <si>
    <t>2521C2FE17D0A4D15E5C7D4D00EF2B6F</t>
  </si>
  <si>
    <t>47A29E7DA3B79B30462D758543CCF304</t>
  </si>
  <si>
    <t>E5FF4B00C8814C73EBED4E9C8303CCD3</t>
  </si>
  <si>
    <t>40599342F7A1DCF0C176D4AEAC2F89CC</t>
  </si>
  <si>
    <t>838305EDE1E717ADFEB522466925B2C7</t>
  </si>
  <si>
    <t>1539E480193DAC831EB531D8D180243D</t>
  </si>
  <si>
    <t>2E4A5EB349F72D65E090A10CCD5DC19B</t>
  </si>
  <si>
    <t>B0F648854EC16C45605108F4BEF2C2F3</t>
  </si>
  <si>
    <t>8ABC7576632850012E25C8FC1AA10D24</t>
  </si>
  <si>
    <t>2331AD2F8EB9034AB76289AB29BBB440</t>
  </si>
  <si>
    <t>2134F0C0C22EE6789FADBB4D5D37A3C9</t>
  </si>
  <si>
    <t>E6E213FD30239EA67166939822F8F66F</t>
  </si>
  <si>
    <t>0C6A1DCC5FB90DFE567E791D8D58A284</t>
  </si>
  <si>
    <t>C111C9088A003A833D7171E1072C1488</t>
  </si>
  <si>
    <t>D817160F5790B78C7173B977908F2874</t>
  </si>
  <si>
    <t>2D341D15A1BA84F909362157B250F4BC</t>
  </si>
  <si>
    <t>DE3E9F8EBD78B1F182F9E5AC10BA112D</t>
  </si>
  <si>
    <t>902E05D19C77C6F8DEB78080DE995CBE</t>
  </si>
  <si>
    <t>D1B932A9123FEA82FDC7BCB3D972FCBD</t>
  </si>
  <si>
    <t>D8836A2D4B9DF015DBEF9DCF23DC76BB</t>
  </si>
  <si>
    <t>73293B68F29EA7FFA8D6A5C3828B70B9</t>
  </si>
  <si>
    <t>8DA06C7466B5A314272E0B678162DE95</t>
  </si>
  <si>
    <t>FC8FB934F8E2BD1251E5BAA186C6C097</t>
  </si>
  <si>
    <t>23FB0D01E3EBD189DAA937D552634EAD</t>
  </si>
  <si>
    <t>F6B410DB7BEA00613184491E24B7F91E</t>
  </si>
  <si>
    <t>1B5EFBF5E4F23B0F8CD0C518098FA316</t>
  </si>
  <si>
    <t>787FB2FF0EAB1D4068A25C90E04E968B</t>
  </si>
  <si>
    <t>DFBA28E10610AB6B8A0F734257987415</t>
  </si>
  <si>
    <t>B8242F7B90A572C61A055CFDC30164BD</t>
  </si>
  <si>
    <t>BB3DB096D3BA82E91A6B5EE67F09D1C9</t>
  </si>
  <si>
    <t>225976D3B382503855E65C7CB8946C8D</t>
  </si>
  <si>
    <t>5CA644E20907F7A48E40A5B74F0455C6</t>
  </si>
  <si>
    <t>AD226F1EEEA9615A9000012285746211</t>
  </si>
  <si>
    <t>3F443B27D7EBA02B01A2B38A4C4609A1</t>
  </si>
  <si>
    <t>BA7C31AA47B3AF027AEFA47B895E11C2</t>
  </si>
  <si>
    <t>2B7B10B8CA36D3131EDC3FA59F1DDCBE</t>
  </si>
  <si>
    <t>B67E5F22BA7CBC414EF0CEC4AB3B0FF0</t>
  </si>
  <si>
    <t>CEB585C475A13352CD113560FD08B030</t>
  </si>
  <si>
    <t>67978811BD750403F4518005B6FBE368</t>
  </si>
  <si>
    <t>CADB83F20B175328D2586C098B5ADCE7</t>
  </si>
  <si>
    <t>A44BC5F1C083F87B516D2559F1A386F5</t>
  </si>
  <si>
    <t>A8AAB795D5650DF5C8FA09C121A27FD2</t>
  </si>
  <si>
    <t>46F0E1E4C83863B84C7EE9B497837492</t>
  </si>
  <si>
    <t>1947B7FC1360291039AA22F4DEC0BBB4</t>
  </si>
  <si>
    <t>AD1AA644DC988233B67CCA852F70FD83</t>
  </si>
  <si>
    <t>76888413C87220FC5122CDBBDC340EC1</t>
  </si>
  <si>
    <t>E348D3EDFB67357E396C2A534BA94AC3</t>
  </si>
  <si>
    <t>1417859DAD7C1EDDF2D6B074AF36D26F</t>
  </si>
  <si>
    <t>982F5DFCAA58B43106CDC47D379BF6B8</t>
  </si>
  <si>
    <t>BCC7E03087161DF75ECC7199F1EEC8C4</t>
  </si>
  <si>
    <t>7D883483208196FA7AE6CF50CFA4B9CB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</si>
</sst>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326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9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1.7109375" style="0" bestFit="1" customWidth="1"/>
    <col min="6" max="6" width="21.00390625" style="0" bestFit="1" customWidth="1"/>
    <col min="7" max="7" width="34.140625" style="0" bestFit="1" customWidth="1"/>
    <col min="8" max="8" width="33.57421875" style="0" bestFit="1" customWidth="1"/>
    <col min="9" max="9" width="65.28125" style="0" bestFit="1" customWidth="1"/>
    <col min="10" max="10" width="22.7109375" style="0" bestFit="1" customWidth="1"/>
    <col min="11" max="11" width="21.57421875" style="0" bestFit="1" customWidth="1"/>
    <col min="12" max="12" width="15.421875" style="0" bestFit="1" customWidth="1"/>
    <col min="13" max="13" width="14.00390625" style="0" bestFit="1" customWidth="1"/>
    <col min="14" max="14" width="47.28125" style="0" bestFit="1" customWidth="1"/>
    <col min="15" max="15" width="36.7109375" style="0" bestFit="1" customWidth="1"/>
    <col min="16" max="16" width="46.57421875" style="0" bestFit="1" customWidth="1"/>
    <col min="17" max="17" width="36.00390625" style="0" bestFit="1" customWidth="1"/>
    <col min="18" max="18" width="77.421875" style="0" bestFit="1" customWidth="1"/>
    <col min="19" max="19" width="46.7109375" style="0" bestFit="1" customWidth="1"/>
    <col min="20" max="20" width="54.7109375" style="0" bestFit="1" customWidth="1"/>
    <col min="21" max="21" width="70.421875" style="0" bestFit="1" customWidth="1"/>
    <col min="22" max="22" width="60.140625" style="0" bestFit="1" customWidth="1"/>
    <col min="23" max="23" width="53.421875" style="0" bestFit="1" customWidth="1"/>
    <col min="24" max="24" width="57.28125" style="0" bestFit="1" customWidth="1"/>
    <col min="25" max="25" width="53.00390625" style="0" bestFit="1" customWidth="1"/>
    <col min="26" max="26" width="52.8515625" style="0" bestFit="1" customWidth="1"/>
    <col min="27" max="27" width="55.7109375" style="0" bestFit="1" customWidth="1"/>
    <col min="28" max="28" width="64.28125" style="0" bestFit="1" customWidth="1"/>
    <col min="29" max="29" width="68.7109375" style="0" bestFit="1" customWidth="1"/>
    <col min="30" max="30" width="36.421875" style="0" bestFit="1" customWidth="1"/>
    <col min="31" max="31" width="73.140625" style="0" bestFit="1" customWidth="1"/>
    <col min="32" max="32" width="17.57421875" style="0" bestFit="1" customWidth="1"/>
    <col min="33" max="33" width="20.14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34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2:34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2:34" ht="39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95</v>
      </c>
      <c r="Q8" s="3" t="s">
        <v>94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3" t="s">
        <v>97</v>
      </c>
      <c r="AF8" s="3" t="s">
        <v>98</v>
      </c>
      <c r="AG8" s="3" t="s">
        <v>98</v>
      </c>
      <c r="AH8" s="3" t="s">
        <v>99</v>
      </c>
    </row>
    <row r="9" spans="1:34" ht="45" customHeight="1">
      <c r="A9" s="3" t="s">
        <v>100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101</v>
      </c>
      <c r="G9" s="3" t="s">
        <v>87</v>
      </c>
      <c r="H9" s="3" t="s">
        <v>87</v>
      </c>
      <c r="I9" s="3" t="s">
        <v>102</v>
      </c>
      <c r="J9" s="3" t="s">
        <v>103</v>
      </c>
      <c r="K9" s="3" t="s">
        <v>104</v>
      </c>
      <c r="L9" s="3" t="s">
        <v>105</v>
      </c>
      <c r="M9" s="3" t="s">
        <v>106</v>
      </c>
      <c r="N9" s="3" t="s">
        <v>107</v>
      </c>
      <c r="O9" s="3" t="s">
        <v>94</v>
      </c>
      <c r="P9" s="3" t="s">
        <v>108</v>
      </c>
      <c r="Q9" s="3" t="s">
        <v>94</v>
      </c>
      <c r="R9" s="3" t="s">
        <v>109</v>
      </c>
      <c r="S9" s="3" t="s">
        <v>109</v>
      </c>
      <c r="T9" s="3" t="s">
        <v>109</v>
      </c>
      <c r="U9" s="3" t="s">
        <v>109</v>
      </c>
      <c r="V9" s="3" t="s">
        <v>109</v>
      </c>
      <c r="W9" s="3" t="s">
        <v>109</v>
      </c>
      <c r="X9" s="3" t="s">
        <v>109</v>
      </c>
      <c r="Y9" s="3" t="s">
        <v>109</v>
      </c>
      <c r="Z9" s="3" t="s">
        <v>109</v>
      </c>
      <c r="AA9" s="3" t="s">
        <v>109</v>
      </c>
      <c r="AB9" s="3" t="s">
        <v>109</v>
      </c>
      <c r="AC9" s="3" t="s">
        <v>109</v>
      </c>
      <c r="AD9" s="3" t="s">
        <v>109</v>
      </c>
      <c r="AE9" s="3" t="s">
        <v>97</v>
      </c>
      <c r="AF9" s="3" t="s">
        <v>98</v>
      </c>
      <c r="AG9" s="3" t="s">
        <v>98</v>
      </c>
      <c r="AH9" s="3" t="s">
        <v>99</v>
      </c>
    </row>
    <row r="10" spans="1:34" ht="45" customHeight="1">
      <c r="A10" s="3" t="s">
        <v>110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111</v>
      </c>
      <c r="G10" s="3" t="s">
        <v>87</v>
      </c>
      <c r="H10" s="3" t="s">
        <v>87</v>
      </c>
      <c r="I10" s="3" t="s">
        <v>112</v>
      </c>
      <c r="J10" s="3" t="s">
        <v>113</v>
      </c>
      <c r="K10" s="3" t="s">
        <v>114</v>
      </c>
      <c r="L10" s="3" t="s">
        <v>115</v>
      </c>
      <c r="M10" s="3" t="s">
        <v>106</v>
      </c>
      <c r="N10" s="3" t="s">
        <v>116</v>
      </c>
      <c r="O10" s="3" t="s">
        <v>94</v>
      </c>
      <c r="P10" s="3" t="s">
        <v>117</v>
      </c>
      <c r="Q10" s="3" t="s">
        <v>94</v>
      </c>
      <c r="R10" s="3" t="s">
        <v>118</v>
      </c>
      <c r="S10" s="3" t="s">
        <v>118</v>
      </c>
      <c r="T10" s="3" t="s">
        <v>118</v>
      </c>
      <c r="U10" s="3" t="s">
        <v>118</v>
      </c>
      <c r="V10" s="3" t="s">
        <v>118</v>
      </c>
      <c r="W10" s="3" t="s">
        <v>118</v>
      </c>
      <c r="X10" s="3" t="s">
        <v>118</v>
      </c>
      <c r="Y10" s="3" t="s">
        <v>118</v>
      </c>
      <c r="Z10" s="3" t="s">
        <v>118</v>
      </c>
      <c r="AA10" s="3" t="s">
        <v>118</v>
      </c>
      <c r="AB10" s="3" t="s">
        <v>118</v>
      </c>
      <c r="AC10" s="3" t="s">
        <v>118</v>
      </c>
      <c r="AD10" s="3" t="s">
        <v>118</v>
      </c>
      <c r="AE10" s="3" t="s">
        <v>97</v>
      </c>
      <c r="AF10" s="3" t="s">
        <v>98</v>
      </c>
      <c r="AG10" s="3" t="s">
        <v>98</v>
      </c>
      <c r="AH10" s="3" t="s">
        <v>99</v>
      </c>
    </row>
    <row r="11" spans="1:34" ht="45" customHeight="1">
      <c r="A11" s="3" t="s">
        <v>119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120</v>
      </c>
      <c r="G11" s="3" t="s">
        <v>121</v>
      </c>
      <c r="H11" s="3" t="s">
        <v>121</v>
      </c>
      <c r="I11" s="3" t="s">
        <v>122</v>
      </c>
      <c r="J11" s="3" t="s">
        <v>123</v>
      </c>
      <c r="K11" s="3" t="s">
        <v>124</v>
      </c>
      <c r="L11" s="3" t="s">
        <v>125</v>
      </c>
      <c r="M11" s="3" t="s">
        <v>92</v>
      </c>
      <c r="N11" s="3" t="s">
        <v>126</v>
      </c>
      <c r="O11" s="3" t="s">
        <v>94</v>
      </c>
      <c r="P11" s="3" t="s">
        <v>127</v>
      </c>
      <c r="Q11" s="3" t="s">
        <v>94</v>
      </c>
      <c r="R11" s="3" t="s">
        <v>128</v>
      </c>
      <c r="S11" s="3" t="s">
        <v>128</v>
      </c>
      <c r="T11" s="3" t="s">
        <v>128</v>
      </c>
      <c r="U11" s="3" t="s">
        <v>128</v>
      </c>
      <c r="V11" s="3" t="s">
        <v>128</v>
      </c>
      <c r="W11" s="3" t="s">
        <v>128</v>
      </c>
      <c r="X11" s="3" t="s">
        <v>128</v>
      </c>
      <c r="Y11" s="3" t="s">
        <v>128</v>
      </c>
      <c r="Z11" s="3" t="s">
        <v>128</v>
      </c>
      <c r="AA11" s="3" t="s">
        <v>128</v>
      </c>
      <c r="AB11" s="3" t="s">
        <v>128</v>
      </c>
      <c r="AC11" s="3" t="s">
        <v>128</v>
      </c>
      <c r="AD11" s="3" t="s">
        <v>128</v>
      </c>
      <c r="AE11" s="3" t="s">
        <v>97</v>
      </c>
      <c r="AF11" s="3" t="s">
        <v>98</v>
      </c>
      <c r="AG11" s="3" t="s">
        <v>98</v>
      </c>
      <c r="AH11" s="3" t="s">
        <v>99</v>
      </c>
    </row>
    <row r="12" spans="1:34" ht="45" customHeight="1">
      <c r="A12" s="3" t="s">
        <v>129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130</v>
      </c>
      <c r="G12" s="3" t="s">
        <v>131</v>
      </c>
      <c r="H12" s="3" t="s">
        <v>131</v>
      </c>
      <c r="I12" s="3" t="s">
        <v>132</v>
      </c>
      <c r="J12" s="3" t="s">
        <v>133</v>
      </c>
      <c r="K12" s="3" t="s">
        <v>134</v>
      </c>
      <c r="L12" s="3" t="s">
        <v>135</v>
      </c>
      <c r="M12" s="3" t="s">
        <v>106</v>
      </c>
      <c r="N12" s="3" t="s">
        <v>136</v>
      </c>
      <c r="O12" s="3" t="s">
        <v>94</v>
      </c>
      <c r="P12" s="3" t="s">
        <v>137</v>
      </c>
      <c r="Q12" s="3" t="s">
        <v>94</v>
      </c>
      <c r="R12" s="3" t="s">
        <v>138</v>
      </c>
      <c r="S12" s="3" t="s">
        <v>138</v>
      </c>
      <c r="T12" s="3" t="s">
        <v>138</v>
      </c>
      <c r="U12" s="3" t="s">
        <v>138</v>
      </c>
      <c r="V12" s="3" t="s">
        <v>138</v>
      </c>
      <c r="W12" s="3" t="s">
        <v>138</v>
      </c>
      <c r="X12" s="3" t="s">
        <v>138</v>
      </c>
      <c r="Y12" s="3" t="s">
        <v>138</v>
      </c>
      <c r="Z12" s="3" t="s">
        <v>138</v>
      </c>
      <c r="AA12" s="3" t="s">
        <v>138</v>
      </c>
      <c r="AB12" s="3" t="s">
        <v>138</v>
      </c>
      <c r="AC12" s="3" t="s">
        <v>138</v>
      </c>
      <c r="AD12" s="3" t="s">
        <v>138</v>
      </c>
      <c r="AE12" s="3" t="s">
        <v>97</v>
      </c>
      <c r="AF12" s="3" t="s">
        <v>98</v>
      </c>
      <c r="AG12" s="3" t="s">
        <v>98</v>
      </c>
      <c r="AH12" s="3" t="s">
        <v>99</v>
      </c>
    </row>
    <row r="13" spans="1:34" ht="45" customHeight="1">
      <c r="A13" s="3" t="s">
        <v>139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140</v>
      </c>
      <c r="G13" s="3" t="s">
        <v>141</v>
      </c>
      <c r="H13" s="3" t="s">
        <v>141</v>
      </c>
      <c r="I13" s="3" t="s">
        <v>142</v>
      </c>
      <c r="J13" s="3" t="s">
        <v>143</v>
      </c>
      <c r="K13" s="3" t="s">
        <v>115</v>
      </c>
      <c r="L13" s="3" t="s">
        <v>144</v>
      </c>
      <c r="M13" s="3" t="s">
        <v>92</v>
      </c>
      <c r="N13" s="3" t="s">
        <v>145</v>
      </c>
      <c r="O13" s="3" t="s">
        <v>94</v>
      </c>
      <c r="P13" s="3" t="s">
        <v>146</v>
      </c>
      <c r="Q13" s="3" t="s">
        <v>94</v>
      </c>
      <c r="R13" s="3" t="s">
        <v>147</v>
      </c>
      <c r="S13" s="3" t="s">
        <v>147</v>
      </c>
      <c r="T13" s="3" t="s">
        <v>147</v>
      </c>
      <c r="U13" s="3" t="s">
        <v>147</v>
      </c>
      <c r="V13" s="3" t="s">
        <v>147</v>
      </c>
      <c r="W13" s="3" t="s">
        <v>147</v>
      </c>
      <c r="X13" s="3" t="s">
        <v>147</v>
      </c>
      <c r="Y13" s="3" t="s">
        <v>147</v>
      </c>
      <c r="Z13" s="3" t="s">
        <v>147</v>
      </c>
      <c r="AA13" s="3" t="s">
        <v>147</v>
      </c>
      <c r="AB13" s="3" t="s">
        <v>147</v>
      </c>
      <c r="AC13" s="3" t="s">
        <v>147</v>
      </c>
      <c r="AD13" s="3" t="s">
        <v>147</v>
      </c>
      <c r="AE13" s="3" t="s">
        <v>97</v>
      </c>
      <c r="AF13" s="3" t="s">
        <v>98</v>
      </c>
      <c r="AG13" s="3" t="s">
        <v>98</v>
      </c>
      <c r="AH13" s="3" t="s">
        <v>99</v>
      </c>
    </row>
    <row r="14" spans="1:34" ht="45" customHeight="1">
      <c r="A14" s="3" t="s">
        <v>148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101</v>
      </c>
      <c r="G14" s="3" t="s">
        <v>149</v>
      </c>
      <c r="H14" s="3" t="s">
        <v>149</v>
      </c>
      <c r="I14" s="3" t="s">
        <v>122</v>
      </c>
      <c r="J14" s="3" t="s">
        <v>150</v>
      </c>
      <c r="K14" s="3" t="s">
        <v>151</v>
      </c>
      <c r="L14" s="3" t="s">
        <v>152</v>
      </c>
      <c r="M14" s="3" t="s">
        <v>92</v>
      </c>
      <c r="N14" s="3" t="s">
        <v>107</v>
      </c>
      <c r="O14" s="3" t="s">
        <v>94</v>
      </c>
      <c r="P14" s="3" t="s">
        <v>108</v>
      </c>
      <c r="Q14" s="3" t="s">
        <v>94</v>
      </c>
      <c r="R14" s="3" t="s">
        <v>153</v>
      </c>
      <c r="S14" s="3" t="s">
        <v>153</v>
      </c>
      <c r="T14" s="3" t="s">
        <v>153</v>
      </c>
      <c r="U14" s="3" t="s">
        <v>153</v>
      </c>
      <c r="V14" s="3" t="s">
        <v>153</v>
      </c>
      <c r="W14" s="3" t="s">
        <v>153</v>
      </c>
      <c r="X14" s="3" t="s">
        <v>153</v>
      </c>
      <c r="Y14" s="3" t="s">
        <v>153</v>
      </c>
      <c r="Z14" s="3" t="s">
        <v>153</v>
      </c>
      <c r="AA14" s="3" t="s">
        <v>153</v>
      </c>
      <c r="AB14" s="3" t="s">
        <v>153</v>
      </c>
      <c r="AC14" s="3" t="s">
        <v>153</v>
      </c>
      <c r="AD14" s="3" t="s">
        <v>153</v>
      </c>
      <c r="AE14" s="3" t="s">
        <v>97</v>
      </c>
      <c r="AF14" s="3" t="s">
        <v>98</v>
      </c>
      <c r="AG14" s="3" t="s">
        <v>98</v>
      </c>
      <c r="AH14" s="3" t="s">
        <v>99</v>
      </c>
    </row>
    <row r="15" spans="1:34" ht="45" customHeight="1">
      <c r="A15" s="3" t="s">
        <v>154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11</v>
      </c>
      <c r="G15" s="3" t="s">
        <v>155</v>
      </c>
      <c r="H15" s="3" t="s">
        <v>155</v>
      </c>
      <c r="I15" s="3" t="s">
        <v>156</v>
      </c>
      <c r="J15" s="3" t="s">
        <v>157</v>
      </c>
      <c r="K15" s="3" t="s">
        <v>91</v>
      </c>
      <c r="L15" s="3" t="s">
        <v>158</v>
      </c>
      <c r="M15" s="3" t="s">
        <v>92</v>
      </c>
      <c r="N15" s="3" t="s">
        <v>159</v>
      </c>
      <c r="O15" s="3" t="s">
        <v>94</v>
      </c>
      <c r="P15" s="3" t="s">
        <v>160</v>
      </c>
      <c r="Q15" s="3" t="s">
        <v>94</v>
      </c>
      <c r="R15" s="3" t="s">
        <v>161</v>
      </c>
      <c r="S15" s="3" t="s">
        <v>161</v>
      </c>
      <c r="T15" s="3" t="s">
        <v>161</v>
      </c>
      <c r="U15" s="3" t="s">
        <v>161</v>
      </c>
      <c r="V15" s="3" t="s">
        <v>161</v>
      </c>
      <c r="W15" s="3" t="s">
        <v>161</v>
      </c>
      <c r="X15" s="3" t="s">
        <v>161</v>
      </c>
      <c r="Y15" s="3" t="s">
        <v>161</v>
      </c>
      <c r="Z15" s="3" t="s">
        <v>161</v>
      </c>
      <c r="AA15" s="3" t="s">
        <v>161</v>
      </c>
      <c r="AB15" s="3" t="s">
        <v>161</v>
      </c>
      <c r="AC15" s="3" t="s">
        <v>161</v>
      </c>
      <c r="AD15" s="3" t="s">
        <v>161</v>
      </c>
      <c r="AE15" s="3" t="s">
        <v>97</v>
      </c>
      <c r="AF15" s="3" t="s">
        <v>98</v>
      </c>
      <c r="AG15" s="3" t="s">
        <v>98</v>
      </c>
      <c r="AH15" s="3" t="s">
        <v>99</v>
      </c>
    </row>
    <row r="16" spans="1:34" ht="45" customHeight="1">
      <c r="A16" s="3" t="s">
        <v>162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163</v>
      </c>
      <c r="G16" s="3" t="s">
        <v>164</v>
      </c>
      <c r="H16" s="3" t="s">
        <v>164</v>
      </c>
      <c r="I16" s="3" t="s">
        <v>156</v>
      </c>
      <c r="J16" s="3" t="s">
        <v>165</v>
      </c>
      <c r="K16" s="3" t="s">
        <v>166</v>
      </c>
      <c r="L16" s="3" t="s">
        <v>104</v>
      </c>
      <c r="M16" s="3" t="s">
        <v>92</v>
      </c>
      <c r="N16" s="3" t="s">
        <v>167</v>
      </c>
      <c r="O16" s="3" t="s">
        <v>94</v>
      </c>
      <c r="P16" s="3" t="s">
        <v>168</v>
      </c>
      <c r="Q16" s="3" t="s">
        <v>94</v>
      </c>
      <c r="R16" s="3" t="s">
        <v>169</v>
      </c>
      <c r="S16" s="3" t="s">
        <v>169</v>
      </c>
      <c r="T16" s="3" t="s">
        <v>169</v>
      </c>
      <c r="U16" s="3" t="s">
        <v>169</v>
      </c>
      <c r="V16" s="3" t="s">
        <v>169</v>
      </c>
      <c r="W16" s="3" t="s">
        <v>169</v>
      </c>
      <c r="X16" s="3" t="s">
        <v>169</v>
      </c>
      <c r="Y16" s="3" t="s">
        <v>169</v>
      </c>
      <c r="Z16" s="3" t="s">
        <v>169</v>
      </c>
      <c r="AA16" s="3" t="s">
        <v>169</v>
      </c>
      <c r="AB16" s="3" t="s">
        <v>169</v>
      </c>
      <c r="AC16" s="3" t="s">
        <v>169</v>
      </c>
      <c r="AD16" s="3" t="s">
        <v>169</v>
      </c>
      <c r="AE16" s="3" t="s">
        <v>97</v>
      </c>
      <c r="AF16" s="3" t="s">
        <v>98</v>
      </c>
      <c r="AG16" s="3" t="s">
        <v>98</v>
      </c>
      <c r="AH16" s="3" t="s">
        <v>99</v>
      </c>
    </row>
    <row r="17" spans="1:34" ht="45" customHeight="1">
      <c r="A17" s="3" t="s">
        <v>170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171</v>
      </c>
      <c r="G17" s="3" t="s">
        <v>172</v>
      </c>
      <c r="H17" s="3" t="s">
        <v>172</v>
      </c>
      <c r="I17" s="3" t="s">
        <v>156</v>
      </c>
      <c r="J17" s="3" t="s">
        <v>173</v>
      </c>
      <c r="K17" s="3" t="s">
        <v>174</v>
      </c>
      <c r="L17" s="3" t="s">
        <v>175</v>
      </c>
      <c r="M17" s="3" t="s">
        <v>92</v>
      </c>
      <c r="N17" s="3" t="s">
        <v>176</v>
      </c>
      <c r="O17" s="3" t="s">
        <v>94</v>
      </c>
      <c r="P17" s="3" t="s">
        <v>177</v>
      </c>
      <c r="Q17" s="3" t="s">
        <v>94</v>
      </c>
      <c r="R17" s="3" t="s">
        <v>178</v>
      </c>
      <c r="S17" s="3" t="s">
        <v>178</v>
      </c>
      <c r="T17" s="3" t="s">
        <v>178</v>
      </c>
      <c r="U17" s="3" t="s">
        <v>178</v>
      </c>
      <c r="V17" s="3" t="s">
        <v>178</v>
      </c>
      <c r="W17" s="3" t="s">
        <v>178</v>
      </c>
      <c r="X17" s="3" t="s">
        <v>178</v>
      </c>
      <c r="Y17" s="3" t="s">
        <v>178</v>
      </c>
      <c r="Z17" s="3" t="s">
        <v>178</v>
      </c>
      <c r="AA17" s="3" t="s">
        <v>178</v>
      </c>
      <c r="AB17" s="3" t="s">
        <v>178</v>
      </c>
      <c r="AC17" s="3" t="s">
        <v>178</v>
      </c>
      <c r="AD17" s="3" t="s">
        <v>178</v>
      </c>
      <c r="AE17" s="3" t="s">
        <v>97</v>
      </c>
      <c r="AF17" s="3" t="s">
        <v>98</v>
      </c>
      <c r="AG17" s="3" t="s">
        <v>98</v>
      </c>
      <c r="AH17" s="3" t="s">
        <v>99</v>
      </c>
    </row>
    <row r="18" spans="1:34" ht="45" customHeight="1">
      <c r="A18" s="3" t="s">
        <v>179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171</v>
      </c>
      <c r="G18" s="3" t="s">
        <v>172</v>
      </c>
      <c r="H18" s="3" t="s">
        <v>172</v>
      </c>
      <c r="I18" s="3" t="s">
        <v>180</v>
      </c>
      <c r="J18" s="3" t="s">
        <v>181</v>
      </c>
      <c r="K18" s="3" t="s">
        <v>182</v>
      </c>
      <c r="L18" s="3" t="s">
        <v>183</v>
      </c>
      <c r="M18" s="3" t="s">
        <v>106</v>
      </c>
      <c r="N18" s="3" t="s">
        <v>176</v>
      </c>
      <c r="O18" s="3" t="s">
        <v>94</v>
      </c>
      <c r="P18" s="3" t="s">
        <v>177</v>
      </c>
      <c r="Q18" s="3" t="s">
        <v>94</v>
      </c>
      <c r="R18" s="3" t="s">
        <v>184</v>
      </c>
      <c r="S18" s="3" t="s">
        <v>184</v>
      </c>
      <c r="T18" s="3" t="s">
        <v>184</v>
      </c>
      <c r="U18" s="3" t="s">
        <v>184</v>
      </c>
      <c r="V18" s="3" t="s">
        <v>184</v>
      </c>
      <c r="W18" s="3" t="s">
        <v>184</v>
      </c>
      <c r="X18" s="3" t="s">
        <v>184</v>
      </c>
      <c r="Y18" s="3" t="s">
        <v>184</v>
      </c>
      <c r="Z18" s="3" t="s">
        <v>184</v>
      </c>
      <c r="AA18" s="3" t="s">
        <v>184</v>
      </c>
      <c r="AB18" s="3" t="s">
        <v>184</v>
      </c>
      <c r="AC18" s="3" t="s">
        <v>184</v>
      </c>
      <c r="AD18" s="3" t="s">
        <v>184</v>
      </c>
      <c r="AE18" s="3" t="s">
        <v>97</v>
      </c>
      <c r="AF18" s="3" t="s">
        <v>98</v>
      </c>
      <c r="AG18" s="3" t="s">
        <v>98</v>
      </c>
      <c r="AH18" s="3" t="s">
        <v>99</v>
      </c>
    </row>
    <row r="19" spans="1:34" ht="45" customHeight="1">
      <c r="A19" s="3" t="s">
        <v>185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163</v>
      </c>
      <c r="G19" s="3" t="s">
        <v>164</v>
      </c>
      <c r="H19" s="3" t="s">
        <v>164</v>
      </c>
      <c r="I19" s="3" t="s">
        <v>180</v>
      </c>
      <c r="J19" s="3" t="s">
        <v>186</v>
      </c>
      <c r="K19" s="3" t="s">
        <v>187</v>
      </c>
      <c r="L19" s="3" t="s">
        <v>188</v>
      </c>
      <c r="M19" s="3" t="s">
        <v>92</v>
      </c>
      <c r="N19" s="3" t="s">
        <v>167</v>
      </c>
      <c r="O19" s="3" t="s">
        <v>94</v>
      </c>
      <c r="P19" s="3" t="s">
        <v>168</v>
      </c>
      <c r="Q19" s="3" t="s">
        <v>94</v>
      </c>
      <c r="R19" s="3" t="s">
        <v>189</v>
      </c>
      <c r="S19" s="3" t="s">
        <v>189</v>
      </c>
      <c r="T19" s="3" t="s">
        <v>189</v>
      </c>
      <c r="U19" s="3" t="s">
        <v>189</v>
      </c>
      <c r="V19" s="3" t="s">
        <v>189</v>
      </c>
      <c r="W19" s="3" t="s">
        <v>189</v>
      </c>
      <c r="X19" s="3" t="s">
        <v>189</v>
      </c>
      <c r="Y19" s="3" t="s">
        <v>189</v>
      </c>
      <c r="Z19" s="3" t="s">
        <v>189</v>
      </c>
      <c r="AA19" s="3" t="s">
        <v>189</v>
      </c>
      <c r="AB19" s="3" t="s">
        <v>189</v>
      </c>
      <c r="AC19" s="3" t="s">
        <v>189</v>
      </c>
      <c r="AD19" s="3" t="s">
        <v>189</v>
      </c>
      <c r="AE19" s="3" t="s">
        <v>97</v>
      </c>
      <c r="AF19" s="3" t="s">
        <v>98</v>
      </c>
      <c r="AG19" s="3" t="s">
        <v>98</v>
      </c>
      <c r="AH19" s="3" t="s">
        <v>99</v>
      </c>
    </row>
    <row r="20" spans="1:34" ht="45" customHeight="1">
      <c r="A20" s="3" t="s">
        <v>190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171</v>
      </c>
      <c r="G20" s="3" t="s">
        <v>172</v>
      </c>
      <c r="H20" s="3" t="s">
        <v>172</v>
      </c>
      <c r="I20" s="3" t="s">
        <v>191</v>
      </c>
      <c r="J20" s="3" t="s">
        <v>192</v>
      </c>
      <c r="K20" s="3" t="s">
        <v>193</v>
      </c>
      <c r="L20" s="3" t="s">
        <v>194</v>
      </c>
      <c r="M20" s="3" t="s">
        <v>92</v>
      </c>
      <c r="N20" s="3" t="s">
        <v>176</v>
      </c>
      <c r="O20" s="3" t="s">
        <v>94</v>
      </c>
      <c r="P20" s="3" t="s">
        <v>177</v>
      </c>
      <c r="Q20" s="3" t="s">
        <v>94</v>
      </c>
      <c r="R20" s="3" t="s">
        <v>195</v>
      </c>
      <c r="S20" s="3" t="s">
        <v>195</v>
      </c>
      <c r="T20" s="3" t="s">
        <v>195</v>
      </c>
      <c r="U20" s="3" t="s">
        <v>195</v>
      </c>
      <c r="V20" s="3" t="s">
        <v>195</v>
      </c>
      <c r="W20" s="3" t="s">
        <v>195</v>
      </c>
      <c r="X20" s="3" t="s">
        <v>195</v>
      </c>
      <c r="Y20" s="3" t="s">
        <v>195</v>
      </c>
      <c r="Z20" s="3" t="s">
        <v>195</v>
      </c>
      <c r="AA20" s="3" t="s">
        <v>195</v>
      </c>
      <c r="AB20" s="3" t="s">
        <v>195</v>
      </c>
      <c r="AC20" s="3" t="s">
        <v>195</v>
      </c>
      <c r="AD20" s="3" t="s">
        <v>195</v>
      </c>
      <c r="AE20" s="3" t="s">
        <v>97</v>
      </c>
      <c r="AF20" s="3" t="s">
        <v>98</v>
      </c>
      <c r="AG20" s="3" t="s">
        <v>98</v>
      </c>
      <c r="AH20" s="3" t="s">
        <v>99</v>
      </c>
    </row>
    <row r="21" spans="1:34" ht="45" customHeight="1">
      <c r="A21" s="3" t="s">
        <v>196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163</v>
      </c>
      <c r="G21" s="3" t="s">
        <v>197</v>
      </c>
      <c r="H21" s="3" t="s">
        <v>197</v>
      </c>
      <c r="I21" s="3" t="s">
        <v>122</v>
      </c>
      <c r="J21" s="3" t="s">
        <v>198</v>
      </c>
      <c r="K21" s="3" t="s">
        <v>199</v>
      </c>
      <c r="L21" s="3" t="s">
        <v>200</v>
      </c>
      <c r="M21" s="3" t="s">
        <v>106</v>
      </c>
      <c r="N21" s="3" t="s">
        <v>167</v>
      </c>
      <c r="O21" s="3" t="s">
        <v>94</v>
      </c>
      <c r="P21" s="3" t="s">
        <v>168</v>
      </c>
      <c r="Q21" s="3" t="s">
        <v>94</v>
      </c>
      <c r="R21" s="3" t="s">
        <v>201</v>
      </c>
      <c r="S21" s="3" t="s">
        <v>201</v>
      </c>
      <c r="T21" s="3" t="s">
        <v>201</v>
      </c>
      <c r="U21" s="3" t="s">
        <v>201</v>
      </c>
      <c r="V21" s="3" t="s">
        <v>201</v>
      </c>
      <c r="W21" s="3" t="s">
        <v>201</v>
      </c>
      <c r="X21" s="3" t="s">
        <v>201</v>
      </c>
      <c r="Y21" s="3" t="s">
        <v>201</v>
      </c>
      <c r="Z21" s="3" t="s">
        <v>201</v>
      </c>
      <c r="AA21" s="3" t="s">
        <v>201</v>
      </c>
      <c r="AB21" s="3" t="s">
        <v>201</v>
      </c>
      <c r="AC21" s="3" t="s">
        <v>201</v>
      </c>
      <c r="AD21" s="3" t="s">
        <v>201</v>
      </c>
      <c r="AE21" s="3" t="s">
        <v>97</v>
      </c>
      <c r="AF21" s="3" t="s">
        <v>98</v>
      </c>
      <c r="AG21" s="3" t="s">
        <v>98</v>
      </c>
      <c r="AH21" s="3" t="s">
        <v>99</v>
      </c>
    </row>
    <row r="22" spans="1:34" ht="45" customHeight="1">
      <c r="A22" s="3" t="s">
        <v>202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203</v>
      </c>
      <c r="G22" s="3" t="s">
        <v>164</v>
      </c>
      <c r="H22" s="3" t="s">
        <v>164</v>
      </c>
      <c r="I22" s="3" t="s">
        <v>122</v>
      </c>
      <c r="J22" s="3" t="s">
        <v>204</v>
      </c>
      <c r="K22" s="3" t="s">
        <v>205</v>
      </c>
      <c r="L22" s="3" t="s">
        <v>206</v>
      </c>
      <c r="M22" s="3" t="s">
        <v>106</v>
      </c>
      <c r="N22" s="3" t="s">
        <v>207</v>
      </c>
      <c r="O22" s="3" t="s">
        <v>94</v>
      </c>
      <c r="P22" s="3" t="s">
        <v>208</v>
      </c>
      <c r="Q22" s="3" t="s">
        <v>94</v>
      </c>
      <c r="R22" s="3" t="s">
        <v>209</v>
      </c>
      <c r="S22" s="3" t="s">
        <v>209</v>
      </c>
      <c r="T22" s="3" t="s">
        <v>209</v>
      </c>
      <c r="U22" s="3" t="s">
        <v>209</v>
      </c>
      <c r="V22" s="3" t="s">
        <v>209</v>
      </c>
      <c r="W22" s="3" t="s">
        <v>209</v>
      </c>
      <c r="X22" s="3" t="s">
        <v>209</v>
      </c>
      <c r="Y22" s="3" t="s">
        <v>209</v>
      </c>
      <c r="Z22" s="3" t="s">
        <v>209</v>
      </c>
      <c r="AA22" s="3" t="s">
        <v>209</v>
      </c>
      <c r="AB22" s="3" t="s">
        <v>209</v>
      </c>
      <c r="AC22" s="3" t="s">
        <v>209</v>
      </c>
      <c r="AD22" s="3" t="s">
        <v>209</v>
      </c>
      <c r="AE22" s="3" t="s">
        <v>97</v>
      </c>
      <c r="AF22" s="3" t="s">
        <v>98</v>
      </c>
      <c r="AG22" s="3" t="s">
        <v>98</v>
      </c>
      <c r="AH22" s="3" t="s">
        <v>99</v>
      </c>
    </row>
    <row r="23" spans="1:34" ht="45" customHeight="1">
      <c r="A23" s="3" t="s">
        <v>210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171</v>
      </c>
      <c r="G23" s="3" t="s">
        <v>211</v>
      </c>
      <c r="H23" s="3" t="s">
        <v>211</v>
      </c>
      <c r="I23" s="3" t="s">
        <v>122</v>
      </c>
      <c r="J23" s="3" t="s">
        <v>212</v>
      </c>
      <c r="K23" s="3" t="s">
        <v>213</v>
      </c>
      <c r="L23" s="3" t="s">
        <v>214</v>
      </c>
      <c r="M23" s="3" t="s">
        <v>92</v>
      </c>
      <c r="N23" s="3" t="s">
        <v>176</v>
      </c>
      <c r="O23" s="3" t="s">
        <v>94</v>
      </c>
      <c r="P23" s="3" t="s">
        <v>177</v>
      </c>
      <c r="Q23" s="3" t="s">
        <v>94</v>
      </c>
      <c r="R23" s="3" t="s">
        <v>215</v>
      </c>
      <c r="S23" s="3" t="s">
        <v>215</v>
      </c>
      <c r="T23" s="3" t="s">
        <v>215</v>
      </c>
      <c r="U23" s="3" t="s">
        <v>215</v>
      </c>
      <c r="V23" s="3" t="s">
        <v>215</v>
      </c>
      <c r="W23" s="3" t="s">
        <v>215</v>
      </c>
      <c r="X23" s="3" t="s">
        <v>215</v>
      </c>
      <c r="Y23" s="3" t="s">
        <v>215</v>
      </c>
      <c r="Z23" s="3" t="s">
        <v>215</v>
      </c>
      <c r="AA23" s="3" t="s">
        <v>215</v>
      </c>
      <c r="AB23" s="3" t="s">
        <v>215</v>
      </c>
      <c r="AC23" s="3" t="s">
        <v>215</v>
      </c>
      <c r="AD23" s="3" t="s">
        <v>215</v>
      </c>
      <c r="AE23" s="3" t="s">
        <v>97</v>
      </c>
      <c r="AF23" s="3" t="s">
        <v>98</v>
      </c>
      <c r="AG23" s="3" t="s">
        <v>98</v>
      </c>
      <c r="AH23" s="3" t="s">
        <v>99</v>
      </c>
    </row>
    <row r="24" spans="1:34" ht="45" customHeight="1">
      <c r="A24" s="3" t="s">
        <v>216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163</v>
      </c>
      <c r="G24" s="3" t="s">
        <v>164</v>
      </c>
      <c r="H24" s="3" t="s">
        <v>164</v>
      </c>
      <c r="I24" s="3" t="s">
        <v>122</v>
      </c>
      <c r="J24" s="3" t="s">
        <v>217</v>
      </c>
      <c r="K24" s="3" t="s">
        <v>218</v>
      </c>
      <c r="L24" s="3" t="s">
        <v>219</v>
      </c>
      <c r="M24" s="3" t="s">
        <v>106</v>
      </c>
      <c r="N24" s="3" t="s">
        <v>167</v>
      </c>
      <c r="O24" s="3" t="s">
        <v>94</v>
      </c>
      <c r="P24" s="3" t="s">
        <v>168</v>
      </c>
      <c r="Q24" s="3" t="s">
        <v>94</v>
      </c>
      <c r="R24" s="3" t="s">
        <v>220</v>
      </c>
      <c r="S24" s="3" t="s">
        <v>220</v>
      </c>
      <c r="T24" s="3" t="s">
        <v>220</v>
      </c>
      <c r="U24" s="3" t="s">
        <v>220</v>
      </c>
      <c r="V24" s="3" t="s">
        <v>220</v>
      </c>
      <c r="W24" s="3" t="s">
        <v>220</v>
      </c>
      <c r="X24" s="3" t="s">
        <v>220</v>
      </c>
      <c r="Y24" s="3" t="s">
        <v>220</v>
      </c>
      <c r="Z24" s="3" t="s">
        <v>220</v>
      </c>
      <c r="AA24" s="3" t="s">
        <v>220</v>
      </c>
      <c r="AB24" s="3" t="s">
        <v>220</v>
      </c>
      <c r="AC24" s="3" t="s">
        <v>220</v>
      </c>
      <c r="AD24" s="3" t="s">
        <v>220</v>
      </c>
      <c r="AE24" s="3" t="s">
        <v>97</v>
      </c>
      <c r="AF24" s="3" t="s">
        <v>98</v>
      </c>
      <c r="AG24" s="3" t="s">
        <v>98</v>
      </c>
      <c r="AH24" s="3" t="s">
        <v>99</v>
      </c>
    </row>
    <row r="25" spans="1:34" ht="45" customHeight="1">
      <c r="A25" s="3" t="s">
        <v>221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11</v>
      </c>
      <c r="G25" s="3" t="s">
        <v>222</v>
      </c>
      <c r="H25" s="3" t="s">
        <v>222</v>
      </c>
      <c r="I25" s="3" t="s">
        <v>156</v>
      </c>
      <c r="J25" s="3" t="s">
        <v>223</v>
      </c>
      <c r="K25" s="3" t="s">
        <v>224</v>
      </c>
      <c r="L25" s="3" t="s">
        <v>105</v>
      </c>
      <c r="M25" s="3" t="s">
        <v>92</v>
      </c>
      <c r="N25" s="3" t="s">
        <v>159</v>
      </c>
      <c r="O25" s="3" t="s">
        <v>94</v>
      </c>
      <c r="P25" s="3" t="s">
        <v>160</v>
      </c>
      <c r="Q25" s="3" t="s">
        <v>94</v>
      </c>
      <c r="R25" s="3" t="s">
        <v>225</v>
      </c>
      <c r="S25" s="3" t="s">
        <v>225</v>
      </c>
      <c r="T25" s="3" t="s">
        <v>225</v>
      </c>
      <c r="U25" s="3" t="s">
        <v>225</v>
      </c>
      <c r="V25" s="3" t="s">
        <v>225</v>
      </c>
      <c r="W25" s="3" t="s">
        <v>225</v>
      </c>
      <c r="X25" s="3" t="s">
        <v>225</v>
      </c>
      <c r="Y25" s="3" t="s">
        <v>225</v>
      </c>
      <c r="Z25" s="3" t="s">
        <v>225</v>
      </c>
      <c r="AA25" s="3" t="s">
        <v>225</v>
      </c>
      <c r="AB25" s="3" t="s">
        <v>225</v>
      </c>
      <c r="AC25" s="3" t="s">
        <v>225</v>
      </c>
      <c r="AD25" s="3" t="s">
        <v>225</v>
      </c>
      <c r="AE25" s="3" t="s">
        <v>97</v>
      </c>
      <c r="AF25" s="3" t="s">
        <v>98</v>
      </c>
      <c r="AG25" s="3" t="s">
        <v>98</v>
      </c>
      <c r="AH25" s="3" t="s">
        <v>99</v>
      </c>
    </row>
    <row r="26" spans="1:34" ht="45" customHeight="1">
      <c r="A26" s="3" t="s">
        <v>226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163</v>
      </c>
      <c r="G26" s="3" t="s">
        <v>164</v>
      </c>
      <c r="H26" s="3" t="s">
        <v>164</v>
      </c>
      <c r="I26" s="3" t="s">
        <v>122</v>
      </c>
      <c r="J26" s="3" t="s">
        <v>227</v>
      </c>
      <c r="K26" s="3" t="s">
        <v>228</v>
      </c>
      <c r="L26" s="3" t="s">
        <v>229</v>
      </c>
      <c r="M26" s="3" t="s">
        <v>92</v>
      </c>
      <c r="N26" s="3" t="s">
        <v>167</v>
      </c>
      <c r="O26" s="3" t="s">
        <v>94</v>
      </c>
      <c r="P26" s="3" t="s">
        <v>168</v>
      </c>
      <c r="Q26" s="3" t="s">
        <v>94</v>
      </c>
      <c r="R26" s="3" t="s">
        <v>230</v>
      </c>
      <c r="S26" s="3" t="s">
        <v>230</v>
      </c>
      <c r="T26" s="3" t="s">
        <v>230</v>
      </c>
      <c r="U26" s="3" t="s">
        <v>230</v>
      </c>
      <c r="V26" s="3" t="s">
        <v>230</v>
      </c>
      <c r="W26" s="3" t="s">
        <v>230</v>
      </c>
      <c r="X26" s="3" t="s">
        <v>230</v>
      </c>
      <c r="Y26" s="3" t="s">
        <v>230</v>
      </c>
      <c r="Z26" s="3" t="s">
        <v>230</v>
      </c>
      <c r="AA26" s="3" t="s">
        <v>230</v>
      </c>
      <c r="AB26" s="3" t="s">
        <v>230</v>
      </c>
      <c r="AC26" s="3" t="s">
        <v>230</v>
      </c>
      <c r="AD26" s="3" t="s">
        <v>230</v>
      </c>
      <c r="AE26" s="3" t="s">
        <v>97</v>
      </c>
      <c r="AF26" s="3" t="s">
        <v>98</v>
      </c>
      <c r="AG26" s="3" t="s">
        <v>98</v>
      </c>
      <c r="AH26" s="3" t="s">
        <v>99</v>
      </c>
    </row>
    <row r="27" spans="1:34" ht="45" customHeight="1">
      <c r="A27" s="3" t="s">
        <v>231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163</v>
      </c>
      <c r="G27" s="3" t="s">
        <v>232</v>
      </c>
      <c r="H27" s="3" t="s">
        <v>232</v>
      </c>
      <c r="I27" s="3" t="s">
        <v>233</v>
      </c>
      <c r="J27" s="3" t="s">
        <v>234</v>
      </c>
      <c r="K27" s="3" t="s">
        <v>166</v>
      </c>
      <c r="L27" s="3" t="s">
        <v>235</v>
      </c>
      <c r="M27" s="3" t="s">
        <v>106</v>
      </c>
      <c r="N27" s="3" t="s">
        <v>167</v>
      </c>
      <c r="O27" s="3" t="s">
        <v>94</v>
      </c>
      <c r="P27" s="3" t="s">
        <v>168</v>
      </c>
      <c r="Q27" s="3" t="s">
        <v>94</v>
      </c>
      <c r="R27" s="3" t="s">
        <v>236</v>
      </c>
      <c r="S27" s="3" t="s">
        <v>236</v>
      </c>
      <c r="T27" s="3" t="s">
        <v>236</v>
      </c>
      <c r="U27" s="3" t="s">
        <v>236</v>
      </c>
      <c r="V27" s="3" t="s">
        <v>236</v>
      </c>
      <c r="W27" s="3" t="s">
        <v>236</v>
      </c>
      <c r="X27" s="3" t="s">
        <v>236</v>
      </c>
      <c r="Y27" s="3" t="s">
        <v>236</v>
      </c>
      <c r="Z27" s="3" t="s">
        <v>236</v>
      </c>
      <c r="AA27" s="3" t="s">
        <v>236</v>
      </c>
      <c r="AB27" s="3" t="s">
        <v>236</v>
      </c>
      <c r="AC27" s="3" t="s">
        <v>236</v>
      </c>
      <c r="AD27" s="3" t="s">
        <v>236</v>
      </c>
      <c r="AE27" s="3" t="s">
        <v>97</v>
      </c>
      <c r="AF27" s="3" t="s">
        <v>98</v>
      </c>
      <c r="AG27" s="3" t="s">
        <v>98</v>
      </c>
      <c r="AH27" s="3" t="s">
        <v>99</v>
      </c>
    </row>
    <row r="28" spans="1:34" ht="45" customHeight="1">
      <c r="A28" s="3" t="s">
        <v>237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238</v>
      </c>
      <c r="G28" s="3" t="s">
        <v>239</v>
      </c>
      <c r="H28" s="3" t="s">
        <v>239</v>
      </c>
      <c r="I28" s="3" t="s">
        <v>102</v>
      </c>
      <c r="J28" s="3" t="s">
        <v>240</v>
      </c>
      <c r="K28" s="3" t="s">
        <v>241</v>
      </c>
      <c r="L28" s="3" t="s">
        <v>242</v>
      </c>
      <c r="M28" s="3" t="s">
        <v>92</v>
      </c>
      <c r="N28" s="3" t="s">
        <v>243</v>
      </c>
      <c r="O28" s="3" t="s">
        <v>94</v>
      </c>
      <c r="P28" s="3" t="s">
        <v>244</v>
      </c>
      <c r="Q28" s="3" t="s">
        <v>94</v>
      </c>
      <c r="R28" s="3" t="s">
        <v>245</v>
      </c>
      <c r="S28" s="3" t="s">
        <v>245</v>
      </c>
      <c r="T28" s="3" t="s">
        <v>245</v>
      </c>
      <c r="U28" s="3" t="s">
        <v>245</v>
      </c>
      <c r="V28" s="3" t="s">
        <v>245</v>
      </c>
      <c r="W28" s="3" t="s">
        <v>245</v>
      </c>
      <c r="X28" s="3" t="s">
        <v>245</v>
      </c>
      <c r="Y28" s="3" t="s">
        <v>245</v>
      </c>
      <c r="Z28" s="3" t="s">
        <v>245</v>
      </c>
      <c r="AA28" s="3" t="s">
        <v>245</v>
      </c>
      <c r="AB28" s="3" t="s">
        <v>245</v>
      </c>
      <c r="AC28" s="3" t="s">
        <v>245</v>
      </c>
      <c r="AD28" s="3" t="s">
        <v>245</v>
      </c>
      <c r="AE28" s="3" t="s">
        <v>97</v>
      </c>
      <c r="AF28" s="3" t="s">
        <v>98</v>
      </c>
      <c r="AG28" s="3" t="s">
        <v>98</v>
      </c>
      <c r="AH28" s="3" t="s">
        <v>99</v>
      </c>
    </row>
    <row r="29" spans="1:34" ht="45" customHeight="1">
      <c r="A29" s="3" t="s">
        <v>246</v>
      </c>
      <c r="B29" s="3" t="s">
        <v>82</v>
      </c>
      <c r="C29" s="3" t="s">
        <v>83</v>
      </c>
      <c r="D29" s="3" t="s">
        <v>84</v>
      </c>
      <c r="E29" s="3" t="s">
        <v>85</v>
      </c>
      <c r="F29" s="3" t="s">
        <v>11</v>
      </c>
      <c r="G29" s="3" t="s">
        <v>247</v>
      </c>
      <c r="H29" s="3" t="s">
        <v>247</v>
      </c>
      <c r="I29" s="3" t="s">
        <v>156</v>
      </c>
      <c r="J29" s="3" t="s">
        <v>248</v>
      </c>
      <c r="K29" s="3" t="s">
        <v>249</v>
      </c>
      <c r="L29" s="3" t="s">
        <v>250</v>
      </c>
      <c r="M29" s="3" t="s">
        <v>106</v>
      </c>
      <c r="N29" s="3" t="s">
        <v>159</v>
      </c>
      <c r="O29" s="3" t="s">
        <v>94</v>
      </c>
      <c r="P29" s="3" t="s">
        <v>160</v>
      </c>
      <c r="Q29" s="3" t="s">
        <v>94</v>
      </c>
      <c r="R29" s="3" t="s">
        <v>251</v>
      </c>
      <c r="S29" s="3" t="s">
        <v>251</v>
      </c>
      <c r="T29" s="3" t="s">
        <v>251</v>
      </c>
      <c r="U29" s="3" t="s">
        <v>251</v>
      </c>
      <c r="V29" s="3" t="s">
        <v>251</v>
      </c>
      <c r="W29" s="3" t="s">
        <v>251</v>
      </c>
      <c r="X29" s="3" t="s">
        <v>251</v>
      </c>
      <c r="Y29" s="3" t="s">
        <v>251</v>
      </c>
      <c r="Z29" s="3" t="s">
        <v>251</v>
      </c>
      <c r="AA29" s="3" t="s">
        <v>251</v>
      </c>
      <c r="AB29" s="3" t="s">
        <v>251</v>
      </c>
      <c r="AC29" s="3" t="s">
        <v>251</v>
      </c>
      <c r="AD29" s="3" t="s">
        <v>251</v>
      </c>
      <c r="AE29" s="3" t="s">
        <v>97</v>
      </c>
      <c r="AF29" s="3" t="s">
        <v>98</v>
      </c>
      <c r="AG29" s="3" t="s">
        <v>98</v>
      </c>
      <c r="AH29" s="3" t="s">
        <v>99</v>
      </c>
    </row>
    <row r="30" spans="1:34" ht="45" customHeight="1">
      <c r="A30" s="3" t="s">
        <v>252</v>
      </c>
      <c r="B30" s="3" t="s">
        <v>82</v>
      </c>
      <c r="C30" s="3" t="s">
        <v>83</v>
      </c>
      <c r="D30" s="3" t="s">
        <v>84</v>
      </c>
      <c r="E30" s="3" t="s">
        <v>85</v>
      </c>
      <c r="F30" s="3" t="s">
        <v>171</v>
      </c>
      <c r="G30" s="3" t="s">
        <v>172</v>
      </c>
      <c r="H30" s="3" t="s">
        <v>172</v>
      </c>
      <c r="I30" s="3" t="s">
        <v>191</v>
      </c>
      <c r="J30" s="3" t="s">
        <v>253</v>
      </c>
      <c r="K30" s="3" t="s">
        <v>254</v>
      </c>
      <c r="L30" s="3" t="s">
        <v>224</v>
      </c>
      <c r="M30" s="3" t="s">
        <v>92</v>
      </c>
      <c r="N30" s="3" t="s">
        <v>176</v>
      </c>
      <c r="O30" s="3" t="s">
        <v>94</v>
      </c>
      <c r="P30" s="3" t="s">
        <v>177</v>
      </c>
      <c r="Q30" s="3" t="s">
        <v>94</v>
      </c>
      <c r="R30" s="3" t="s">
        <v>255</v>
      </c>
      <c r="S30" s="3" t="s">
        <v>255</v>
      </c>
      <c r="T30" s="3" t="s">
        <v>255</v>
      </c>
      <c r="U30" s="3" t="s">
        <v>255</v>
      </c>
      <c r="V30" s="3" t="s">
        <v>255</v>
      </c>
      <c r="W30" s="3" t="s">
        <v>255</v>
      </c>
      <c r="X30" s="3" t="s">
        <v>255</v>
      </c>
      <c r="Y30" s="3" t="s">
        <v>255</v>
      </c>
      <c r="Z30" s="3" t="s">
        <v>255</v>
      </c>
      <c r="AA30" s="3" t="s">
        <v>255</v>
      </c>
      <c r="AB30" s="3" t="s">
        <v>255</v>
      </c>
      <c r="AC30" s="3" t="s">
        <v>255</v>
      </c>
      <c r="AD30" s="3" t="s">
        <v>255</v>
      </c>
      <c r="AE30" s="3" t="s">
        <v>97</v>
      </c>
      <c r="AF30" s="3" t="s">
        <v>98</v>
      </c>
      <c r="AG30" s="3" t="s">
        <v>98</v>
      </c>
      <c r="AH30" s="3" t="s">
        <v>99</v>
      </c>
    </row>
    <row r="31" spans="1:34" ht="45" customHeight="1">
      <c r="A31" s="3" t="s">
        <v>256</v>
      </c>
      <c r="B31" s="3" t="s">
        <v>82</v>
      </c>
      <c r="C31" s="3" t="s">
        <v>83</v>
      </c>
      <c r="D31" s="3" t="s">
        <v>84</v>
      </c>
      <c r="E31" s="3" t="s">
        <v>85</v>
      </c>
      <c r="F31" s="3" t="s">
        <v>11</v>
      </c>
      <c r="G31" s="3" t="s">
        <v>247</v>
      </c>
      <c r="H31" s="3" t="s">
        <v>247</v>
      </c>
      <c r="I31" s="3" t="s">
        <v>257</v>
      </c>
      <c r="J31" s="3" t="s">
        <v>258</v>
      </c>
      <c r="K31" s="3" t="s">
        <v>187</v>
      </c>
      <c r="L31" s="3" t="s">
        <v>188</v>
      </c>
      <c r="M31" s="3" t="s">
        <v>92</v>
      </c>
      <c r="N31" s="3" t="s">
        <v>159</v>
      </c>
      <c r="O31" s="3" t="s">
        <v>94</v>
      </c>
      <c r="P31" s="3" t="s">
        <v>160</v>
      </c>
      <c r="Q31" s="3" t="s">
        <v>94</v>
      </c>
      <c r="R31" s="3" t="s">
        <v>259</v>
      </c>
      <c r="S31" s="3" t="s">
        <v>259</v>
      </c>
      <c r="T31" s="3" t="s">
        <v>259</v>
      </c>
      <c r="U31" s="3" t="s">
        <v>259</v>
      </c>
      <c r="V31" s="3" t="s">
        <v>259</v>
      </c>
      <c r="W31" s="3" t="s">
        <v>259</v>
      </c>
      <c r="X31" s="3" t="s">
        <v>259</v>
      </c>
      <c r="Y31" s="3" t="s">
        <v>259</v>
      </c>
      <c r="Z31" s="3" t="s">
        <v>259</v>
      </c>
      <c r="AA31" s="3" t="s">
        <v>259</v>
      </c>
      <c r="AB31" s="3" t="s">
        <v>259</v>
      </c>
      <c r="AC31" s="3" t="s">
        <v>259</v>
      </c>
      <c r="AD31" s="3" t="s">
        <v>259</v>
      </c>
      <c r="AE31" s="3" t="s">
        <v>97</v>
      </c>
      <c r="AF31" s="3" t="s">
        <v>98</v>
      </c>
      <c r="AG31" s="3" t="s">
        <v>98</v>
      </c>
      <c r="AH31" s="3" t="s">
        <v>99</v>
      </c>
    </row>
    <row r="32" spans="1:34" ht="45" customHeight="1">
      <c r="A32" s="3" t="s">
        <v>260</v>
      </c>
      <c r="B32" s="3" t="s">
        <v>82</v>
      </c>
      <c r="C32" s="3" t="s">
        <v>83</v>
      </c>
      <c r="D32" s="3" t="s">
        <v>84</v>
      </c>
      <c r="E32" s="3" t="s">
        <v>85</v>
      </c>
      <c r="F32" s="3" t="s">
        <v>130</v>
      </c>
      <c r="G32" s="3" t="s">
        <v>261</v>
      </c>
      <c r="H32" s="3" t="s">
        <v>261</v>
      </c>
      <c r="I32" s="3" t="s">
        <v>156</v>
      </c>
      <c r="J32" s="3" t="s">
        <v>262</v>
      </c>
      <c r="K32" s="3" t="s">
        <v>263</v>
      </c>
      <c r="L32" s="3" t="s">
        <v>264</v>
      </c>
      <c r="M32" s="3" t="s">
        <v>106</v>
      </c>
      <c r="N32" s="3" t="s">
        <v>136</v>
      </c>
      <c r="O32" s="3" t="s">
        <v>94</v>
      </c>
      <c r="P32" s="3" t="s">
        <v>137</v>
      </c>
      <c r="Q32" s="3" t="s">
        <v>94</v>
      </c>
      <c r="R32" s="3" t="s">
        <v>265</v>
      </c>
      <c r="S32" s="3" t="s">
        <v>265</v>
      </c>
      <c r="T32" s="3" t="s">
        <v>265</v>
      </c>
      <c r="U32" s="3" t="s">
        <v>265</v>
      </c>
      <c r="V32" s="3" t="s">
        <v>265</v>
      </c>
      <c r="W32" s="3" t="s">
        <v>265</v>
      </c>
      <c r="X32" s="3" t="s">
        <v>265</v>
      </c>
      <c r="Y32" s="3" t="s">
        <v>265</v>
      </c>
      <c r="Z32" s="3" t="s">
        <v>265</v>
      </c>
      <c r="AA32" s="3" t="s">
        <v>265</v>
      </c>
      <c r="AB32" s="3" t="s">
        <v>265</v>
      </c>
      <c r="AC32" s="3" t="s">
        <v>265</v>
      </c>
      <c r="AD32" s="3" t="s">
        <v>265</v>
      </c>
      <c r="AE32" s="3" t="s">
        <v>97</v>
      </c>
      <c r="AF32" s="3" t="s">
        <v>98</v>
      </c>
      <c r="AG32" s="3" t="s">
        <v>98</v>
      </c>
      <c r="AH32" s="3" t="s">
        <v>99</v>
      </c>
    </row>
    <row r="33" spans="1:34" ht="45" customHeight="1">
      <c r="A33" s="3" t="s">
        <v>266</v>
      </c>
      <c r="B33" s="3" t="s">
        <v>82</v>
      </c>
      <c r="C33" s="3" t="s">
        <v>83</v>
      </c>
      <c r="D33" s="3" t="s">
        <v>84</v>
      </c>
      <c r="E33" s="3" t="s">
        <v>85</v>
      </c>
      <c r="F33" s="3" t="s">
        <v>238</v>
      </c>
      <c r="G33" s="3" t="s">
        <v>267</v>
      </c>
      <c r="H33" s="3" t="s">
        <v>267</v>
      </c>
      <c r="I33" s="3" t="s">
        <v>156</v>
      </c>
      <c r="J33" s="3" t="s">
        <v>268</v>
      </c>
      <c r="K33" s="3" t="s">
        <v>269</v>
      </c>
      <c r="L33" s="3" t="s">
        <v>229</v>
      </c>
      <c r="M33" s="3" t="s">
        <v>92</v>
      </c>
      <c r="N33" s="3" t="s">
        <v>243</v>
      </c>
      <c r="O33" s="3" t="s">
        <v>94</v>
      </c>
      <c r="P33" s="3" t="s">
        <v>244</v>
      </c>
      <c r="Q33" s="3" t="s">
        <v>94</v>
      </c>
      <c r="R33" s="3" t="s">
        <v>270</v>
      </c>
      <c r="S33" s="3" t="s">
        <v>270</v>
      </c>
      <c r="T33" s="3" t="s">
        <v>270</v>
      </c>
      <c r="U33" s="3" t="s">
        <v>270</v>
      </c>
      <c r="V33" s="3" t="s">
        <v>270</v>
      </c>
      <c r="W33" s="3" t="s">
        <v>270</v>
      </c>
      <c r="X33" s="3" t="s">
        <v>270</v>
      </c>
      <c r="Y33" s="3" t="s">
        <v>270</v>
      </c>
      <c r="Z33" s="3" t="s">
        <v>270</v>
      </c>
      <c r="AA33" s="3" t="s">
        <v>270</v>
      </c>
      <c r="AB33" s="3" t="s">
        <v>270</v>
      </c>
      <c r="AC33" s="3" t="s">
        <v>270</v>
      </c>
      <c r="AD33" s="3" t="s">
        <v>270</v>
      </c>
      <c r="AE33" s="3" t="s">
        <v>97</v>
      </c>
      <c r="AF33" s="3" t="s">
        <v>98</v>
      </c>
      <c r="AG33" s="3" t="s">
        <v>98</v>
      </c>
      <c r="AH33" s="3" t="s">
        <v>99</v>
      </c>
    </row>
    <row r="34" spans="1:34" ht="45" customHeight="1">
      <c r="A34" s="3" t="s">
        <v>271</v>
      </c>
      <c r="B34" s="3" t="s">
        <v>82</v>
      </c>
      <c r="C34" s="3" t="s">
        <v>83</v>
      </c>
      <c r="D34" s="3" t="s">
        <v>84</v>
      </c>
      <c r="E34" s="3" t="s">
        <v>85</v>
      </c>
      <c r="F34" s="3" t="s">
        <v>130</v>
      </c>
      <c r="G34" s="3" t="s">
        <v>272</v>
      </c>
      <c r="H34" s="3" t="s">
        <v>272</v>
      </c>
      <c r="I34" s="3" t="s">
        <v>156</v>
      </c>
      <c r="J34" s="3" t="s">
        <v>273</v>
      </c>
      <c r="K34" s="3" t="s">
        <v>274</v>
      </c>
      <c r="L34" s="3" t="s">
        <v>182</v>
      </c>
      <c r="M34" s="3" t="s">
        <v>92</v>
      </c>
      <c r="N34" s="3" t="s">
        <v>136</v>
      </c>
      <c r="O34" s="3" t="s">
        <v>94</v>
      </c>
      <c r="P34" s="3" t="s">
        <v>137</v>
      </c>
      <c r="Q34" s="3" t="s">
        <v>94</v>
      </c>
      <c r="R34" s="3" t="s">
        <v>275</v>
      </c>
      <c r="S34" s="3" t="s">
        <v>275</v>
      </c>
      <c r="T34" s="3" t="s">
        <v>275</v>
      </c>
      <c r="U34" s="3" t="s">
        <v>275</v>
      </c>
      <c r="V34" s="3" t="s">
        <v>275</v>
      </c>
      <c r="W34" s="3" t="s">
        <v>275</v>
      </c>
      <c r="X34" s="3" t="s">
        <v>275</v>
      </c>
      <c r="Y34" s="3" t="s">
        <v>275</v>
      </c>
      <c r="Z34" s="3" t="s">
        <v>275</v>
      </c>
      <c r="AA34" s="3" t="s">
        <v>275</v>
      </c>
      <c r="AB34" s="3" t="s">
        <v>275</v>
      </c>
      <c r="AC34" s="3" t="s">
        <v>275</v>
      </c>
      <c r="AD34" s="3" t="s">
        <v>275</v>
      </c>
      <c r="AE34" s="3" t="s">
        <v>97</v>
      </c>
      <c r="AF34" s="3" t="s">
        <v>98</v>
      </c>
      <c r="AG34" s="3" t="s">
        <v>98</v>
      </c>
      <c r="AH34" s="3" t="s">
        <v>99</v>
      </c>
    </row>
    <row r="35" spans="1:34" ht="45" customHeight="1">
      <c r="A35" s="3" t="s">
        <v>276</v>
      </c>
      <c r="B35" s="3" t="s">
        <v>82</v>
      </c>
      <c r="C35" s="3" t="s">
        <v>83</v>
      </c>
      <c r="D35" s="3" t="s">
        <v>84</v>
      </c>
      <c r="E35" s="3" t="s">
        <v>85</v>
      </c>
      <c r="F35" s="3" t="s">
        <v>277</v>
      </c>
      <c r="G35" s="3" t="s">
        <v>278</v>
      </c>
      <c r="H35" s="3" t="s">
        <v>278</v>
      </c>
      <c r="I35" s="3" t="s">
        <v>279</v>
      </c>
      <c r="J35" s="3" t="s">
        <v>280</v>
      </c>
      <c r="K35" s="3" t="s">
        <v>281</v>
      </c>
      <c r="L35" s="3" t="s">
        <v>182</v>
      </c>
      <c r="M35" s="3" t="s">
        <v>92</v>
      </c>
      <c r="N35" s="3" t="s">
        <v>282</v>
      </c>
      <c r="O35" s="3" t="s">
        <v>94</v>
      </c>
      <c r="P35" s="3" t="s">
        <v>283</v>
      </c>
      <c r="Q35" s="3" t="s">
        <v>94</v>
      </c>
      <c r="R35" s="3" t="s">
        <v>284</v>
      </c>
      <c r="S35" s="3" t="s">
        <v>284</v>
      </c>
      <c r="T35" s="3" t="s">
        <v>284</v>
      </c>
      <c r="U35" s="3" t="s">
        <v>284</v>
      </c>
      <c r="V35" s="3" t="s">
        <v>284</v>
      </c>
      <c r="W35" s="3" t="s">
        <v>284</v>
      </c>
      <c r="X35" s="3" t="s">
        <v>284</v>
      </c>
      <c r="Y35" s="3" t="s">
        <v>284</v>
      </c>
      <c r="Z35" s="3" t="s">
        <v>284</v>
      </c>
      <c r="AA35" s="3" t="s">
        <v>284</v>
      </c>
      <c r="AB35" s="3" t="s">
        <v>284</v>
      </c>
      <c r="AC35" s="3" t="s">
        <v>284</v>
      </c>
      <c r="AD35" s="3" t="s">
        <v>284</v>
      </c>
      <c r="AE35" s="3" t="s">
        <v>97</v>
      </c>
      <c r="AF35" s="3" t="s">
        <v>98</v>
      </c>
      <c r="AG35" s="3" t="s">
        <v>98</v>
      </c>
      <c r="AH35" s="3" t="s">
        <v>99</v>
      </c>
    </row>
    <row r="36" spans="1:34" ht="45" customHeight="1">
      <c r="A36" s="3" t="s">
        <v>285</v>
      </c>
      <c r="B36" s="3" t="s">
        <v>82</v>
      </c>
      <c r="C36" s="3" t="s">
        <v>83</v>
      </c>
      <c r="D36" s="3" t="s">
        <v>84</v>
      </c>
      <c r="E36" s="3" t="s">
        <v>85</v>
      </c>
      <c r="F36" s="3" t="s">
        <v>286</v>
      </c>
      <c r="G36" s="3" t="s">
        <v>287</v>
      </c>
      <c r="H36" s="3" t="s">
        <v>287</v>
      </c>
      <c r="I36" s="3" t="s">
        <v>156</v>
      </c>
      <c r="J36" s="3" t="s">
        <v>288</v>
      </c>
      <c r="K36" s="3" t="s">
        <v>289</v>
      </c>
      <c r="L36" s="3" t="s">
        <v>290</v>
      </c>
      <c r="M36" s="3" t="s">
        <v>92</v>
      </c>
      <c r="N36" s="3" t="s">
        <v>291</v>
      </c>
      <c r="O36" s="3" t="s">
        <v>94</v>
      </c>
      <c r="P36" s="3" t="s">
        <v>292</v>
      </c>
      <c r="Q36" s="3" t="s">
        <v>94</v>
      </c>
      <c r="R36" s="3" t="s">
        <v>293</v>
      </c>
      <c r="S36" s="3" t="s">
        <v>293</v>
      </c>
      <c r="T36" s="3" t="s">
        <v>293</v>
      </c>
      <c r="U36" s="3" t="s">
        <v>293</v>
      </c>
      <c r="V36" s="3" t="s">
        <v>293</v>
      </c>
      <c r="W36" s="3" t="s">
        <v>293</v>
      </c>
      <c r="X36" s="3" t="s">
        <v>293</v>
      </c>
      <c r="Y36" s="3" t="s">
        <v>293</v>
      </c>
      <c r="Z36" s="3" t="s">
        <v>293</v>
      </c>
      <c r="AA36" s="3" t="s">
        <v>293</v>
      </c>
      <c r="AB36" s="3" t="s">
        <v>293</v>
      </c>
      <c r="AC36" s="3" t="s">
        <v>293</v>
      </c>
      <c r="AD36" s="3" t="s">
        <v>293</v>
      </c>
      <c r="AE36" s="3" t="s">
        <v>97</v>
      </c>
      <c r="AF36" s="3" t="s">
        <v>98</v>
      </c>
      <c r="AG36" s="3" t="s">
        <v>98</v>
      </c>
      <c r="AH36" s="3" t="s">
        <v>99</v>
      </c>
    </row>
    <row r="37" spans="1:34" ht="45" customHeight="1">
      <c r="A37" s="3" t="s">
        <v>294</v>
      </c>
      <c r="B37" s="3" t="s">
        <v>82</v>
      </c>
      <c r="C37" s="3" t="s">
        <v>83</v>
      </c>
      <c r="D37" s="3" t="s">
        <v>84</v>
      </c>
      <c r="E37" s="3" t="s">
        <v>85</v>
      </c>
      <c r="F37" s="3" t="s">
        <v>130</v>
      </c>
      <c r="G37" s="3" t="s">
        <v>272</v>
      </c>
      <c r="H37" s="3" t="s">
        <v>272</v>
      </c>
      <c r="I37" s="3" t="s">
        <v>156</v>
      </c>
      <c r="J37" s="3" t="s">
        <v>295</v>
      </c>
      <c r="K37" s="3" t="s">
        <v>296</v>
      </c>
      <c r="L37" s="3" t="s">
        <v>297</v>
      </c>
      <c r="M37" s="3" t="s">
        <v>92</v>
      </c>
      <c r="N37" s="3" t="s">
        <v>136</v>
      </c>
      <c r="O37" s="3" t="s">
        <v>94</v>
      </c>
      <c r="P37" s="3" t="s">
        <v>137</v>
      </c>
      <c r="Q37" s="3" t="s">
        <v>94</v>
      </c>
      <c r="R37" s="3" t="s">
        <v>298</v>
      </c>
      <c r="S37" s="3" t="s">
        <v>298</v>
      </c>
      <c r="T37" s="3" t="s">
        <v>298</v>
      </c>
      <c r="U37" s="3" t="s">
        <v>298</v>
      </c>
      <c r="V37" s="3" t="s">
        <v>298</v>
      </c>
      <c r="W37" s="3" t="s">
        <v>298</v>
      </c>
      <c r="X37" s="3" t="s">
        <v>298</v>
      </c>
      <c r="Y37" s="3" t="s">
        <v>298</v>
      </c>
      <c r="Z37" s="3" t="s">
        <v>298</v>
      </c>
      <c r="AA37" s="3" t="s">
        <v>298</v>
      </c>
      <c r="AB37" s="3" t="s">
        <v>298</v>
      </c>
      <c r="AC37" s="3" t="s">
        <v>298</v>
      </c>
      <c r="AD37" s="3" t="s">
        <v>298</v>
      </c>
      <c r="AE37" s="3" t="s">
        <v>97</v>
      </c>
      <c r="AF37" s="3" t="s">
        <v>98</v>
      </c>
      <c r="AG37" s="3" t="s">
        <v>98</v>
      </c>
      <c r="AH37" s="3" t="s">
        <v>99</v>
      </c>
    </row>
    <row r="38" spans="1:34" ht="45" customHeight="1">
      <c r="A38" s="3" t="s">
        <v>299</v>
      </c>
      <c r="B38" s="3" t="s">
        <v>82</v>
      </c>
      <c r="C38" s="3" t="s">
        <v>83</v>
      </c>
      <c r="D38" s="3" t="s">
        <v>84</v>
      </c>
      <c r="E38" s="3" t="s">
        <v>85</v>
      </c>
      <c r="F38" s="3" t="s">
        <v>238</v>
      </c>
      <c r="G38" s="3" t="s">
        <v>267</v>
      </c>
      <c r="H38" s="3" t="s">
        <v>267</v>
      </c>
      <c r="I38" s="3" t="s">
        <v>156</v>
      </c>
      <c r="J38" s="3" t="s">
        <v>300</v>
      </c>
      <c r="K38" s="3" t="s">
        <v>301</v>
      </c>
      <c r="L38" s="3" t="s">
        <v>302</v>
      </c>
      <c r="M38" s="3" t="s">
        <v>92</v>
      </c>
      <c r="N38" s="3" t="s">
        <v>243</v>
      </c>
      <c r="O38" s="3" t="s">
        <v>94</v>
      </c>
      <c r="P38" s="3" t="s">
        <v>244</v>
      </c>
      <c r="Q38" s="3" t="s">
        <v>94</v>
      </c>
      <c r="R38" s="3" t="s">
        <v>303</v>
      </c>
      <c r="S38" s="3" t="s">
        <v>303</v>
      </c>
      <c r="T38" s="3" t="s">
        <v>303</v>
      </c>
      <c r="U38" s="3" t="s">
        <v>303</v>
      </c>
      <c r="V38" s="3" t="s">
        <v>303</v>
      </c>
      <c r="W38" s="3" t="s">
        <v>303</v>
      </c>
      <c r="X38" s="3" t="s">
        <v>303</v>
      </c>
      <c r="Y38" s="3" t="s">
        <v>303</v>
      </c>
      <c r="Z38" s="3" t="s">
        <v>303</v>
      </c>
      <c r="AA38" s="3" t="s">
        <v>303</v>
      </c>
      <c r="AB38" s="3" t="s">
        <v>303</v>
      </c>
      <c r="AC38" s="3" t="s">
        <v>303</v>
      </c>
      <c r="AD38" s="3" t="s">
        <v>303</v>
      </c>
      <c r="AE38" s="3" t="s">
        <v>97</v>
      </c>
      <c r="AF38" s="3" t="s">
        <v>98</v>
      </c>
      <c r="AG38" s="3" t="s">
        <v>98</v>
      </c>
      <c r="AH38" s="3" t="s">
        <v>99</v>
      </c>
    </row>
    <row r="39" spans="1:34" ht="45" customHeight="1">
      <c r="A39" s="3" t="s">
        <v>304</v>
      </c>
      <c r="B39" s="3" t="s">
        <v>82</v>
      </c>
      <c r="C39" s="3" t="s">
        <v>83</v>
      </c>
      <c r="D39" s="3" t="s">
        <v>84</v>
      </c>
      <c r="E39" s="3" t="s">
        <v>85</v>
      </c>
      <c r="F39" s="3" t="s">
        <v>163</v>
      </c>
      <c r="G39" s="3" t="s">
        <v>305</v>
      </c>
      <c r="H39" s="3" t="s">
        <v>305</v>
      </c>
      <c r="I39" s="3" t="s">
        <v>156</v>
      </c>
      <c r="J39" s="3" t="s">
        <v>306</v>
      </c>
      <c r="K39" s="3" t="s">
        <v>104</v>
      </c>
      <c r="L39" s="3" t="s">
        <v>307</v>
      </c>
      <c r="M39" s="3" t="s">
        <v>106</v>
      </c>
      <c r="N39" s="3" t="s">
        <v>167</v>
      </c>
      <c r="O39" s="3" t="s">
        <v>94</v>
      </c>
      <c r="P39" s="3" t="s">
        <v>168</v>
      </c>
      <c r="Q39" s="3" t="s">
        <v>94</v>
      </c>
      <c r="R39" s="3" t="s">
        <v>308</v>
      </c>
      <c r="S39" s="3" t="s">
        <v>308</v>
      </c>
      <c r="T39" s="3" t="s">
        <v>308</v>
      </c>
      <c r="U39" s="3" t="s">
        <v>308</v>
      </c>
      <c r="V39" s="3" t="s">
        <v>308</v>
      </c>
      <c r="W39" s="3" t="s">
        <v>308</v>
      </c>
      <c r="X39" s="3" t="s">
        <v>308</v>
      </c>
      <c r="Y39" s="3" t="s">
        <v>308</v>
      </c>
      <c r="Z39" s="3" t="s">
        <v>308</v>
      </c>
      <c r="AA39" s="3" t="s">
        <v>308</v>
      </c>
      <c r="AB39" s="3" t="s">
        <v>308</v>
      </c>
      <c r="AC39" s="3" t="s">
        <v>308</v>
      </c>
      <c r="AD39" s="3" t="s">
        <v>308</v>
      </c>
      <c r="AE39" s="3" t="s">
        <v>97</v>
      </c>
      <c r="AF39" s="3" t="s">
        <v>98</v>
      </c>
      <c r="AG39" s="3" t="s">
        <v>98</v>
      </c>
      <c r="AH39" s="3" t="s">
        <v>99</v>
      </c>
    </row>
    <row r="40" spans="1:34" ht="45" customHeight="1">
      <c r="A40" s="3" t="s">
        <v>309</v>
      </c>
      <c r="B40" s="3" t="s">
        <v>82</v>
      </c>
      <c r="C40" s="3" t="s">
        <v>83</v>
      </c>
      <c r="D40" s="3" t="s">
        <v>84</v>
      </c>
      <c r="E40" s="3" t="s">
        <v>85</v>
      </c>
      <c r="F40" s="3" t="s">
        <v>130</v>
      </c>
      <c r="G40" s="3" t="s">
        <v>272</v>
      </c>
      <c r="H40" s="3" t="s">
        <v>272</v>
      </c>
      <c r="I40" s="3" t="s">
        <v>156</v>
      </c>
      <c r="J40" s="3" t="s">
        <v>310</v>
      </c>
      <c r="K40" s="3" t="s">
        <v>311</v>
      </c>
      <c r="L40" s="3" t="s">
        <v>105</v>
      </c>
      <c r="M40" s="3" t="s">
        <v>92</v>
      </c>
      <c r="N40" s="3" t="s">
        <v>136</v>
      </c>
      <c r="O40" s="3" t="s">
        <v>94</v>
      </c>
      <c r="P40" s="3" t="s">
        <v>137</v>
      </c>
      <c r="Q40" s="3" t="s">
        <v>94</v>
      </c>
      <c r="R40" s="3" t="s">
        <v>312</v>
      </c>
      <c r="S40" s="3" t="s">
        <v>312</v>
      </c>
      <c r="T40" s="3" t="s">
        <v>312</v>
      </c>
      <c r="U40" s="3" t="s">
        <v>312</v>
      </c>
      <c r="V40" s="3" t="s">
        <v>312</v>
      </c>
      <c r="W40" s="3" t="s">
        <v>312</v>
      </c>
      <c r="X40" s="3" t="s">
        <v>312</v>
      </c>
      <c r="Y40" s="3" t="s">
        <v>312</v>
      </c>
      <c r="Z40" s="3" t="s">
        <v>312</v>
      </c>
      <c r="AA40" s="3" t="s">
        <v>312</v>
      </c>
      <c r="AB40" s="3" t="s">
        <v>312</v>
      </c>
      <c r="AC40" s="3" t="s">
        <v>312</v>
      </c>
      <c r="AD40" s="3" t="s">
        <v>312</v>
      </c>
      <c r="AE40" s="3" t="s">
        <v>97</v>
      </c>
      <c r="AF40" s="3" t="s">
        <v>98</v>
      </c>
      <c r="AG40" s="3" t="s">
        <v>98</v>
      </c>
      <c r="AH40" s="3" t="s">
        <v>99</v>
      </c>
    </row>
    <row r="41" spans="1:34" ht="45" customHeight="1">
      <c r="A41" s="3" t="s">
        <v>313</v>
      </c>
      <c r="B41" s="3" t="s">
        <v>82</v>
      </c>
      <c r="C41" s="3" t="s">
        <v>83</v>
      </c>
      <c r="D41" s="3" t="s">
        <v>84</v>
      </c>
      <c r="E41" s="3" t="s">
        <v>85</v>
      </c>
      <c r="F41" s="3" t="s">
        <v>286</v>
      </c>
      <c r="G41" s="3" t="s">
        <v>314</v>
      </c>
      <c r="H41" s="3" t="s">
        <v>314</v>
      </c>
      <c r="I41" s="3" t="s">
        <v>156</v>
      </c>
      <c r="J41" s="3" t="s">
        <v>315</v>
      </c>
      <c r="K41" s="3" t="s">
        <v>316</v>
      </c>
      <c r="L41" s="3" t="s">
        <v>317</v>
      </c>
      <c r="M41" s="3" t="s">
        <v>106</v>
      </c>
      <c r="N41" s="3" t="s">
        <v>291</v>
      </c>
      <c r="O41" s="3" t="s">
        <v>94</v>
      </c>
      <c r="P41" s="3" t="s">
        <v>292</v>
      </c>
      <c r="Q41" s="3" t="s">
        <v>94</v>
      </c>
      <c r="R41" s="3" t="s">
        <v>318</v>
      </c>
      <c r="S41" s="3" t="s">
        <v>318</v>
      </c>
      <c r="T41" s="3" t="s">
        <v>318</v>
      </c>
      <c r="U41" s="3" t="s">
        <v>318</v>
      </c>
      <c r="V41" s="3" t="s">
        <v>318</v>
      </c>
      <c r="W41" s="3" t="s">
        <v>318</v>
      </c>
      <c r="X41" s="3" t="s">
        <v>318</v>
      </c>
      <c r="Y41" s="3" t="s">
        <v>318</v>
      </c>
      <c r="Z41" s="3" t="s">
        <v>318</v>
      </c>
      <c r="AA41" s="3" t="s">
        <v>318</v>
      </c>
      <c r="AB41" s="3" t="s">
        <v>318</v>
      </c>
      <c r="AC41" s="3" t="s">
        <v>318</v>
      </c>
      <c r="AD41" s="3" t="s">
        <v>318</v>
      </c>
      <c r="AE41" s="3" t="s">
        <v>97</v>
      </c>
      <c r="AF41" s="3" t="s">
        <v>98</v>
      </c>
      <c r="AG41" s="3" t="s">
        <v>98</v>
      </c>
      <c r="AH41" s="3" t="s">
        <v>99</v>
      </c>
    </row>
    <row r="42" spans="1:34" ht="45" customHeight="1">
      <c r="A42" s="3" t="s">
        <v>319</v>
      </c>
      <c r="B42" s="3" t="s">
        <v>82</v>
      </c>
      <c r="C42" s="3" t="s">
        <v>83</v>
      </c>
      <c r="D42" s="3" t="s">
        <v>84</v>
      </c>
      <c r="E42" s="3" t="s">
        <v>85</v>
      </c>
      <c r="F42" s="3" t="s">
        <v>203</v>
      </c>
      <c r="G42" s="3" t="s">
        <v>232</v>
      </c>
      <c r="H42" s="3" t="s">
        <v>232</v>
      </c>
      <c r="I42" s="3" t="s">
        <v>156</v>
      </c>
      <c r="J42" s="3" t="s">
        <v>320</v>
      </c>
      <c r="K42" s="3" t="s">
        <v>321</v>
      </c>
      <c r="L42" s="3" t="s">
        <v>322</v>
      </c>
      <c r="M42" s="3" t="s">
        <v>92</v>
      </c>
      <c r="N42" s="3" t="s">
        <v>207</v>
      </c>
      <c r="O42" s="3" t="s">
        <v>94</v>
      </c>
      <c r="P42" s="3" t="s">
        <v>208</v>
      </c>
      <c r="Q42" s="3" t="s">
        <v>94</v>
      </c>
      <c r="R42" s="3" t="s">
        <v>323</v>
      </c>
      <c r="S42" s="3" t="s">
        <v>323</v>
      </c>
      <c r="T42" s="3" t="s">
        <v>323</v>
      </c>
      <c r="U42" s="3" t="s">
        <v>323</v>
      </c>
      <c r="V42" s="3" t="s">
        <v>323</v>
      </c>
      <c r="W42" s="3" t="s">
        <v>323</v>
      </c>
      <c r="X42" s="3" t="s">
        <v>323</v>
      </c>
      <c r="Y42" s="3" t="s">
        <v>323</v>
      </c>
      <c r="Z42" s="3" t="s">
        <v>323</v>
      </c>
      <c r="AA42" s="3" t="s">
        <v>323</v>
      </c>
      <c r="AB42" s="3" t="s">
        <v>323</v>
      </c>
      <c r="AC42" s="3" t="s">
        <v>323</v>
      </c>
      <c r="AD42" s="3" t="s">
        <v>323</v>
      </c>
      <c r="AE42" s="3" t="s">
        <v>97</v>
      </c>
      <c r="AF42" s="3" t="s">
        <v>98</v>
      </c>
      <c r="AG42" s="3" t="s">
        <v>98</v>
      </c>
      <c r="AH42" s="3" t="s">
        <v>99</v>
      </c>
    </row>
    <row r="43" spans="1:34" ht="45" customHeight="1">
      <c r="A43" s="3" t="s">
        <v>324</v>
      </c>
      <c r="B43" s="3" t="s">
        <v>82</v>
      </c>
      <c r="C43" s="3" t="s">
        <v>83</v>
      </c>
      <c r="D43" s="3" t="s">
        <v>84</v>
      </c>
      <c r="E43" s="3" t="s">
        <v>85</v>
      </c>
      <c r="F43" s="3" t="s">
        <v>163</v>
      </c>
      <c r="G43" s="3" t="s">
        <v>305</v>
      </c>
      <c r="H43" s="3" t="s">
        <v>305</v>
      </c>
      <c r="I43" s="3" t="s">
        <v>156</v>
      </c>
      <c r="J43" s="3" t="s">
        <v>325</v>
      </c>
      <c r="K43" s="3" t="s">
        <v>326</v>
      </c>
      <c r="L43" s="3" t="s">
        <v>289</v>
      </c>
      <c r="M43" s="3" t="s">
        <v>92</v>
      </c>
      <c r="N43" s="3" t="s">
        <v>167</v>
      </c>
      <c r="O43" s="3" t="s">
        <v>94</v>
      </c>
      <c r="P43" s="3" t="s">
        <v>168</v>
      </c>
      <c r="Q43" s="3" t="s">
        <v>327</v>
      </c>
      <c r="R43" s="3" t="s">
        <v>328</v>
      </c>
      <c r="S43" s="3" t="s">
        <v>328</v>
      </c>
      <c r="T43" s="3" t="s">
        <v>328</v>
      </c>
      <c r="U43" s="3" t="s">
        <v>328</v>
      </c>
      <c r="V43" s="3" t="s">
        <v>328</v>
      </c>
      <c r="W43" s="3" t="s">
        <v>328</v>
      </c>
      <c r="X43" s="3" t="s">
        <v>328</v>
      </c>
      <c r="Y43" s="3" t="s">
        <v>328</v>
      </c>
      <c r="Z43" s="3" t="s">
        <v>328</v>
      </c>
      <c r="AA43" s="3" t="s">
        <v>328</v>
      </c>
      <c r="AB43" s="3" t="s">
        <v>328</v>
      </c>
      <c r="AC43" s="3" t="s">
        <v>328</v>
      </c>
      <c r="AD43" s="3" t="s">
        <v>328</v>
      </c>
      <c r="AE43" s="3" t="s">
        <v>97</v>
      </c>
      <c r="AF43" s="3" t="s">
        <v>98</v>
      </c>
      <c r="AG43" s="3" t="s">
        <v>98</v>
      </c>
      <c r="AH43" s="3" t="s">
        <v>99</v>
      </c>
    </row>
    <row r="44" spans="1:34" ht="45" customHeight="1">
      <c r="A44" s="3" t="s">
        <v>329</v>
      </c>
      <c r="B44" s="3" t="s">
        <v>82</v>
      </c>
      <c r="C44" s="3" t="s">
        <v>83</v>
      </c>
      <c r="D44" s="3" t="s">
        <v>84</v>
      </c>
      <c r="E44" s="3" t="s">
        <v>85</v>
      </c>
      <c r="F44" s="3" t="s">
        <v>163</v>
      </c>
      <c r="G44" s="3" t="s">
        <v>232</v>
      </c>
      <c r="H44" s="3" t="s">
        <v>232</v>
      </c>
      <c r="I44" s="3" t="s">
        <v>330</v>
      </c>
      <c r="J44" s="3" t="s">
        <v>331</v>
      </c>
      <c r="K44" s="3" t="s">
        <v>332</v>
      </c>
      <c r="L44" s="3" t="s">
        <v>333</v>
      </c>
      <c r="M44" s="3" t="s">
        <v>106</v>
      </c>
      <c r="N44" s="3" t="s">
        <v>167</v>
      </c>
      <c r="O44" s="3" t="s">
        <v>94</v>
      </c>
      <c r="P44" s="3" t="s">
        <v>168</v>
      </c>
      <c r="Q44" s="3" t="s">
        <v>94</v>
      </c>
      <c r="R44" s="3" t="s">
        <v>334</v>
      </c>
      <c r="S44" s="3" t="s">
        <v>334</v>
      </c>
      <c r="T44" s="3" t="s">
        <v>334</v>
      </c>
      <c r="U44" s="3" t="s">
        <v>334</v>
      </c>
      <c r="V44" s="3" t="s">
        <v>334</v>
      </c>
      <c r="W44" s="3" t="s">
        <v>334</v>
      </c>
      <c r="X44" s="3" t="s">
        <v>334</v>
      </c>
      <c r="Y44" s="3" t="s">
        <v>334</v>
      </c>
      <c r="Z44" s="3" t="s">
        <v>334</v>
      </c>
      <c r="AA44" s="3" t="s">
        <v>334</v>
      </c>
      <c r="AB44" s="3" t="s">
        <v>334</v>
      </c>
      <c r="AC44" s="3" t="s">
        <v>334</v>
      </c>
      <c r="AD44" s="3" t="s">
        <v>334</v>
      </c>
      <c r="AE44" s="3" t="s">
        <v>97</v>
      </c>
      <c r="AF44" s="3" t="s">
        <v>98</v>
      </c>
      <c r="AG44" s="3" t="s">
        <v>98</v>
      </c>
      <c r="AH44" s="3" t="s">
        <v>99</v>
      </c>
    </row>
    <row r="45" spans="1:34" ht="45" customHeight="1">
      <c r="A45" s="3" t="s">
        <v>335</v>
      </c>
      <c r="B45" s="3" t="s">
        <v>82</v>
      </c>
      <c r="C45" s="3" t="s">
        <v>83</v>
      </c>
      <c r="D45" s="3" t="s">
        <v>84</v>
      </c>
      <c r="E45" s="3" t="s">
        <v>85</v>
      </c>
      <c r="F45" s="3" t="s">
        <v>336</v>
      </c>
      <c r="G45" s="3" t="s">
        <v>337</v>
      </c>
      <c r="H45" s="3" t="s">
        <v>337</v>
      </c>
      <c r="I45" s="3" t="s">
        <v>156</v>
      </c>
      <c r="J45" s="3" t="s">
        <v>338</v>
      </c>
      <c r="K45" s="3" t="s">
        <v>339</v>
      </c>
      <c r="L45" s="3" t="s">
        <v>340</v>
      </c>
      <c r="M45" s="3" t="s">
        <v>92</v>
      </c>
      <c r="N45" s="3" t="s">
        <v>341</v>
      </c>
      <c r="O45" s="3" t="s">
        <v>94</v>
      </c>
      <c r="P45" s="3" t="s">
        <v>342</v>
      </c>
      <c r="Q45" s="3" t="s">
        <v>94</v>
      </c>
      <c r="R45" s="3" t="s">
        <v>343</v>
      </c>
      <c r="S45" s="3" t="s">
        <v>343</v>
      </c>
      <c r="T45" s="3" t="s">
        <v>343</v>
      </c>
      <c r="U45" s="3" t="s">
        <v>343</v>
      </c>
      <c r="V45" s="3" t="s">
        <v>343</v>
      </c>
      <c r="W45" s="3" t="s">
        <v>343</v>
      </c>
      <c r="X45" s="3" t="s">
        <v>343</v>
      </c>
      <c r="Y45" s="3" t="s">
        <v>343</v>
      </c>
      <c r="Z45" s="3" t="s">
        <v>343</v>
      </c>
      <c r="AA45" s="3" t="s">
        <v>343</v>
      </c>
      <c r="AB45" s="3" t="s">
        <v>343</v>
      </c>
      <c r="AC45" s="3" t="s">
        <v>343</v>
      </c>
      <c r="AD45" s="3" t="s">
        <v>343</v>
      </c>
      <c r="AE45" s="3" t="s">
        <v>97</v>
      </c>
      <c r="AF45" s="3" t="s">
        <v>98</v>
      </c>
      <c r="AG45" s="3" t="s">
        <v>98</v>
      </c>
      <c r="AH45" s="3" t="s">
        <v>99</v>
      </c>
    </row>
    <row r="46" spans="1:34" ht="45" customHeight="1">
      <c r="A46" s="3" t="s">
        <v>344</v>
      </c>
      <c r="B46" s="3" t="s">
        <v>82</v>
      </c>
      <c r="C46" s="3" t="s">
        <v>83</v>
      </c>
      <c r="D46" s="3" t="s">
        <v>84</v>
      </c>
      <c r="E46" s="3" t="s">
        <v>85</v>
      </c>
      <c r="F46" s="3" t="s">
        <v>238</v>
      </c>
      <c r="G46" s="3" t="s">
        <v>239</v>
      </c>
      <c r="H46" s="3" t="s">
        <v>239</v>
      </c>
      <c r="I46" s="3" t="s">
        <v>156</v>
      </c>
      <c r="J46" s="3" t="s">
        <v>345</v>
      </c>
      <c r="K46" s="3" t="s">
        <v>346</v>
      </c>
      <c r="L46" s="3" t="s">
        <v>347</v>
      </c>
      <c r="M46" s="3" t="s">
        <v>92</v>
      </c>
      <c r="N46" s="3" t="s">
        <v>243</v>
      </c>
      <c r="O46" s="3" t="s">
        <v>94</v>
      </c>
      <c r="P46" s="3" t="s">
        <v>244</v>
      </c>
      <c r="Q46" s="3" t="s">
        <v>94</v>
      </c>
      <c r="R46" s="3" t="s">
        <v>348</v>
      </c>
      <c r="S46" s="3" t="s">
        <v>348</v>
      </c>
      <c r="T46" s="3" t="s">
        <v>348</v>
      </c>
      <c r="U46" s="3" t="s">
        <v>348</v>
      </c>
      <c r="V46" s="3" t="s">
        <v>348</v>
      </c>
      <c r="W46" s="3" t="s">
        <v>348</v>
      </c>
      <c r="X46" s="3" t="s">
        <v>348</v>
      </c>
      <c r="Y46" s="3" t="s">
        <v>348</v>
      </c>
      <c r="Z46" s="3" t="s">
        <v>348</v>
      </c>
      <c r="AA46" s="3" t="s">
        <v>348</v>
      </c>
      <c r="AB46" s="3" t="s">
        <v>348</v>
      </c>
      <c r="AC46" s="3" t="s">
        <v>348</v>
      </c>
      <c r="AD46" s="3" t="s">
        <v>348</v>
      </c>
      <c r="AE46" s="3" t="s">
        <v>97</v>
      </c>
      <c r="AF46" s="3" t="s">
        <v>98</v>
      </c>
      <c r="AG46" s="3" t="s">
        <v>98</v>
      </c>
      <c r="AH46" s="3" t="s">
        <v>99</v>
      </c>
    </row>
    <row r="47" spans="1:34" ht="45" customHeight="1">
      <c r="A47" s="3" t="s">
        <v>349</v>
      </c>
      <c r="B47" s="3" t="s">
        <v>82</v>
      </c>
      <c r="C47" s="3" t="s">
        <v>83</v>
      </c>
      <c r="D47" s="3" t="s">
        <v>84</v>
      </c>
      <c r="E47" s="3" t="s">
        <v>85</v>
      </c>
      <c r="F47" s="3" t="s">
        <v>238</v>
      </c>
      <c r="G47" s="3" t="s">
        <v>267</v>
      </c>
      <c r="H47" s="3" t="s">
        <v>267</v>
      </c>
      <c r="I47" s="3" t="s">
        <v>180</v>
      </c>
      <c r="J47" s="3" t="s">
        <v>350</v>
      </c>
      <c r="K47" s="3" t="s">
        <v>351</v>
      </c>
      <c r="L47" s="3" t="s">
        <v>158</v>
      </c>
      <c r="M47" s="3" t="s">
        <v>106</v>
      </c>
      <c r="N47" s="3" t="s">
        <v>243</v>
      </c>
      <c r="O47" s="3" t="s">
        <v>94</v>
      </c>
      <c r="P47" s="3" t="s">
        <v>244</v>
      </c>
      <c r="Q47" s="3" t="s">
        <v>94</v>
      </c>
      <c r="R47" s="3" t="s">
        <v>352</v>
      </c>
      <c r="S47" s="3" t="s">
        <v>352</v>
      </c>
      <c r="T47" s="3" t="s">
        <v>352</v>
      </c>
      <c r="U47" s="3" t="s">
        <v>352</v>
      </c>
      <c r="V47" s="3" t="s">
        <v>352</v>
      </c>
      <c r="W47" s="3" t="s">
        <v>352</v>
      </c>
      <c r="X47" s="3" t="s">
        <v>352</v>
      </c>
      <c r="Y47" s="3" t="s">
        <v>352</v>
      </c>
      <c r="Z47" s="3" t="s">
        <v>352</v>
      </c>
      <c r="AA47" s="3" t="s">
        <v>352</v>
      </c>
      <c r="AB47" s="3" t="s">
        <v>352</v>
      </c>
      <c r="AC47" s="3" t="s">
        <v>352</v>
      </c>
      <c r="AD47" s="3" t="s">
        <v>352</v>
      </c>
      <c r="AE47" s="3" t="s">
        <v>97</v>
      </c>
      <c r="AF47" s="3" t="s">
        <v>98</v>
      </c>
      <c r="AG47" s="3" t="s">
        <v>98</v>
      </c>
      <c r="AH47" s="3" t="s">
        <v>99</v>
      </c>
    </row>
    <row r="48" spans="1:34" ht="45" customHeight="1">
      <c r="A48" s="3" t="s">
        <v>353</v>
      </c>
      <c r="B48" s="3" t="s">
        <v>82</v>
      </c>
      <c r="C48" s="3" t="s">
        <v>83</v>
      </c>
      <c r="D48" s="3" t="s">
        <v>84</v>
      </c>
      <c r="E48" s="3" t="s">
        <v>85</v>
      </c>
      <c r="F48" s="3" t="s">
        <v>130</v>
      </c>
      <c r="G48" s="3" t="s">
        <v>261</v>
      </c>
      <c r="H48" s="3" t="s">
        <v>261</v>
      </c>
      <c r="I48" s="3" t="s">
        <v>156</v>
      </c>
      <c r="J48" s="3" t="s">
        <v>354</v>
      </c>
      <c r="K48" s="3" t="s">
        <v>355</v>
      </c>
      <c r="L48" s="3" t="s">
        <v>356</v>
      </c>
      <c r="M48" s="3" t="s">
        <v>92</v>
      </c>
      <c r="N48" s="3" t="s">
        <v>136</v>
      </c>
      <c r="O48" s="3" t="s">
        <v>94</v>
      </c>
      <c r="P48" s="3" t="s">
        <v>137</v>
      </c>
      <c r="Q48" s="3" t="s">
        <v>94</v>
      </c>
      <c r="R48" s="3" t="s">
        <v>357</v>
      </c>
      <c r="S48" s="3" t="s">
        <v>357</v>
      </c>
      <c r="T48" s="3" t="s">
        <v>357</v>
      </c>
      <c r="U48" s="3" t="s">
        <v>357</v>
      </c>
      <c r="V48" s="3" t="s">
        <v>357</v>
      </c>
      <c r="W48" s="3" t="s">
        <v>357</v>
      </c>
      <c r="X48" s="3" t="s">
        <v>357</v>
      </c>
      <c r="Y48" s="3" t="s">
        <v>357</v>
      </c>
      <c r="Z48" s="3" t="s">
        <v>357</v>
      </c>
      <c r="AA48" s="3" t="s">
        <v>357</v>
      </c>
      <c r="AB48" s="3" t="s">
        <v>357</v>
      </c>
      <c r="AC48" s="3" t="s">
        <v>357</v>
      </c>
      <c r="AD48" s="3" t="s">
        <v>357</v>
      </c>
      <c r="AE48" s="3" t="s">
        <v>97</v>
      </c>
      <c r="AF48" s="3" t="s">
        <v>98</v>
      </c>
      <c r="AG48" s="3" t="s">
        <v>98</v>
      </c>
      <c r="AH48" s="3" t="s">
        <v>99</v>
      </c>
    </row>
    <row r="49" spans="1:34" ht="45" customHeight="1">
      <c r="A49" s="3" t="s">
        <v>358</v>
      </c>
      <c r="B49" s="3" t="s">
        <v>82</v>
      </c>
      <c r="C49" s="3" t="s">
        <v>83</v>
      </c>
      <c r="D49" s="3" t="s">
        <v>84</v>
      </c>
      <c r="E49" s="3" t="s">
        <v>85</v>
      </c>
      <c r="F49" s="3" t="s">
        <v>203</v>
      </c>
      <c r="G49" s="3" t="s">
        <v>232</v>
      </c>
      <c r="H49" s="3" t="s">
        <v>232</v>
      </c>
      <c r="I49" s="3" t="s">
        <v>359</v>
      </c>
      <c r="J49" s="3" t="s">
        <v>360</v>
      </c>
      <c r="K49" s="3" t="s">
        <v>361</v>
      </c>
      <c r="L49" s="3" t="s">
        <v>182</v>
      </c>
      <c r="M49" s="3" t="s">
        <v>92</v>
      </c>
      <c r="N49" s="3" t="s">
        <v>207</v>
      </c>
      <c r="O49" s="3" t="s">
        <v>94</v>
      </c>
      <c r="P49" s="3" t="s">
        <v>208</v>
      </c>
      <c r="Q49" s="3" t="s">
        <v>94</v>
      </c>
      <c r="R49" s="3" t="s">
        <v>362</v>
      </c>
      <c r="S49" s="3" t="s">
        <v>362</v>
      </c>
      <c r="T49" s="3" t="s">
        <v>362</v>
      </c>
      <c r="U49" s="3" t="s">
        <v>362</v>
      </c>
      <c r="V49" s="3" t="s">
        <v>362</v>
      </c>
      <c r="W49" s="3" t="s">
        <v>362</v>
      </c>
      <c r="X49" s="3" t="s">
        <v>362</v>
      </c>
      <c r="Y49" s="3" t="s">
        <v>362</v>
      </c>
      <c r="Z49" s="3" t="s">
        <v>362</v>
      </c>
      <c r="AA49" s="3" t="s">
        <v>362</v>
      </c>
      <c r="AB49" s="3" t="s">
        <v>362</v>
      </c>
      <c r="AC49" s="3" t="s">
        <v>362</v>
      </c>
      <c r="AD49" s="3" t="s">
        <v>362</v>
      </c>
      <c r="AE49" s="3" t="s">
        <v>97</v>
      </c>
      <c r="AF49" s="3" t="s">
        <v>98</v>
      </c>
      <c r="AG49" s="3" t="s">
        <v>98</v>
      </c>
      <c r="AH49" s="3" t="s">
        <v>99</v>
      </c>
    </row>
    <row r="50" spans="1:34" ht="45" customHeight="1">
      <c r="A50" s="3" t="s">
        <v>363</v>
      </c>
      <c r="B50" s="3" t="s">
        <v>82</v>
      </c>
      <c r="C50" s="3" t="s">
        <v>83</v>
      </c>
      <c r="D50" s="3" t="s">
        <v>84</v>
      </c>
      <c r="E50" s="3" t="s">
        <v>85</v>
      </c>
      <c r="F50" s="3" t="s">
        <v>364</v>
      </c>
      <c r="G50" s="3" t="s">
        <v>337</v>
      </c>
      <c r="H50" s="3" t="s">
        <v>337</v>
      </c>
      <c r="I50" s="3" t="s">
        <v>359</v>
      </c>
      <c r="J50" s="3" t="s">
        <v>365</v>
      </c>
      <c r="K50" s="3" t="s">
        <v>366</v>
      </c>
      <c r="L50" s="3" t="s">
        <v>367</v>
      </c>
      <c r="M50" s="3" t="s">
        <v>92</v>
      </c>
      <c r="N50" s="3" t="s">
        <v>368</v>
      </c>
      <c r="O50" s="3" t="s">
        <v>94</v>
      </c>
      <c r="P50" s="3" t="s">
        <v>369</v>
      </c>
      <c r="Q50" s="3" t="s">
        <v>94</v>
      </c>
      <c r="R50" s="3" t="s">
        <v>370</v>
      </c>
      <c r="S50" s="3" t="s">
        <v>370</v>
      </c>
      <c r="T50" s="3" t="s">
        <v>370</v>
      </c>
      <c r="U50" s="3" t="s">
        <v>370</v>
      </c>
      <c r="V50" s="3" t="s">
        <v>370</v>
      </c>
      <c r="W50" s="3" t="s">
        <v>370</v>
      </c>
      <c r="X50" s="3" t="s">
        <v>370</v>
      </c>
      <c r="Y50" s="3" t="s">
        <v>370</v>
      </c>
      <c r="Z50" s="3" t="s">
        <v>370</v>
      </c>
      <c r="AA50" s="3" t="s">
        <v>370</v>
      </c>
      <c r="AB50" s="3" t="s">
        <v>370</v>
      </c>
      <c r="AC50" s="3" t="s">
        <v>370</v>
      </c>
      <c r="AD50" s="3" t="s">
        <v>370</v>
      </c>
      <c r="AE50" s="3" t="s">
        <v>97</v>
      </c>
      <c r="AF50" s="3" t="s">
        <v>98</v>
      </c>
      <c r="AG50" s="3" t="s">
        <v>98</v>
      </c>
      <c r="AH50" s="3" t="s">
        <v>99</v>
      </c>
    </row>
    <row r="51" spans="1:34" ht="45" customHeight="1">
      <c r="A51" s="3" t="s">
        <v>371</v>
      </c>
      <c r="B51" s="3" t="s">
        <v>82</v>
      </c>
      <c r="C51" s="3" t="s">
        <v>83</v>
      </c>
      <c r="D51" s="3" t="s">
        <v>84</v>
      </c>
      <c r="E51" s="3" t="s">
        <v>85</v>
      </c>
      <c r="F51" s="3" t="s">
        <v>203</v>
      </c>
      <c r="G51" s="3" t="s">
        <v>372</v>
      </c>
      <c r="H51" s="3" t="s">
        <v>372</v>
      </c>
      <c r="I51" s="3" t="s">
        <v>373</v>
      </c>
      <c r="J51" s="3" t="s">
        <v>374</v>
      </c>
      <c r="K51" s="3" t="s">
        <v>224</v>
      </c>
      <c r="L51" s="3" t="s">
        <v>91</v>
      </c>
      <c r="M51" s="3" t="s">
        <v>92</v>
      </c>
      <c r="N51" s="3" t="s">
        <v>207</v>
      </c>
      <c r="O51" s="3" t="s">
        <v>94</v>
      </c>
      <c r="P51" s="3" t="s">
        <v>208</v>
      </c>
      <c r="Q51" s="3" t="s">
        <v>94</v>
      </c>
      <c r="R51" s="3" t="s">
        <v>375</v>
      </c>
      <c r="S51" s="3" t="s">
        <v>375</v>
      </c>
      <c r="T51" s="3" t="s">
        <v>375</v>
      </c>
      <c r="U51" s="3" t="s">
        <v>375</v>
      </c>
      <c r="V51" s="3" t="s">
        <v>375</v>
      </c>
      <c r="W51" s="3" t="s">
        <v>375</v>
      </c>
      <c r="X51" s="3" t="s">
        <v>375</v>
      </c>
      <c r="Y51" s="3" t="s">
        <v>375</v>
      </c>
      <c r="Z51" s="3" t="s">
        <v>375</v>
      </c>
      <c r="AA51" s="3" t="s">
        <v>375</v>
      </c>
      <c r="AB51" s="3" t="s">
        <v>375</v>
      </c>
      <c r="AC51" s="3" t="s">
        <v>375</v>
      </c>
      <c r="AD51" s="3" t="s">
        <v>375</v>
      </c>
      <c r="AE51" s="3" t="s">
        <v>97</v>
      </c>
      <c r="AF51" s="3" t="s">
        <v>98</v>
      </c>
      <c r="AG51" s="3" t="s">
        <v>98</v>
      </c>
      <c r="AH51" s="3" t="s">
        <v>99</v>
      </c>
    </row>
    <row r="52" spans="1:34" ht="45" customHeight="1">
      <c r="A52" s="3" t="s">
        <v>376</v>
      </c>
      <c r="B52" s="3" t="s">
        <v>82</v>
      </c>
      <c r="C52" s="3" t="s">
        <v>83</v>
      </c>
      <c r="D52" s="3" t="s">
        <v>84</v>
      </c>
      <c r="E52" s="3" t="s">
        <v>85</v>
      </c>
      <c r="F52" s="3" t="s">
        <v>163</v>
      </c>
      <c r="G52" s="3" t="s">
        <v>164</v>
      </c>
      <c r="H52" s="3" t="s">
        <v>164</v>
      </c>
      <c r="I52" s="3" t="s">
        <v>122</v>
      </c>
      <c r="J52" s="3" t="s">
        <v>377</v>
      </c>
      <c r="K52" s="3" t="s">
        <v>378</v>
      </c>
      <c r="L52" s="3" t="s">
        <v>379</v>
      </c>
      <c r="M52" s="3" t="s">
        <v>106</v>
      </c>
      <c r="N52" s="3" t="s">
        <v>167</v>
      </c>
      <c r="O52" s="3" t="s">
        <v>94</v>
      </c>
      <c r="P52" s="3" t="s">
        <v>168</v>
      </c>
      <c r="Q52" s="3" t="s">
        <v>94</v>
      </c>
      <c r="R52" s="3" t="s">
        <v>380</v>
      </c>
      <c r="S52" s="3" t="s">
        <v>380</v>
      </c>
      <c r="T52" s="3" t="s">
        <v>380</v>
      </c>
      <c r="U52" s="3" t="s">
        <v>380</v>
      </c>
      <c r="V52" s="3" t="s">
        <v>380</v>
      </c>
      <c r="W52" s="3" t="s">
        <v>380</v>
      </c>
      <c r="X52" s="3" t="s">
        <v>380</v>
      </c>
      <c r="Y52" s="3" t="s">
        <v>380</v>
      </c>
      <c r="Z52" s="3" t="s">
        <v>380</v>
      </c>
      <c r="AA52" s="3" t="s">
        <v>380</v>
      </c>
      <c r="AB52" s="3" t="s">
        <v>380</v>
      </c>
      <c r="AC52" s="3" t="s">
        <v>380</v>
      </c>
      <c r="AD52" s="3" t="s">
        <v>380</v>
      </c>
      <c r="AE52" s="3" t="s">
        <v>97</v>
      </c>
      <c r="AF52" s="3" t="s">
        <v>98</v>
      </c>
      <c r="AG52" s="3" t="s">
        <v>98</v>
      </c>
      <c r="AH52" s="3" t="s">
        <v>99</v>
      </c>
    </row>
    <row r="53" spans="1:34" ht="45" customHeight="1">
      <c r="A53" s="3" t="s">
        <v>381</v>
      </c>
      <c r="B53" s="3" t="s">
        <v>82</v>
      </c>
      <c r="C53" s="3" t="s">
        <v>83</v>
      </c>
      <c r="D53" s="3" t="s">
        <v>84</v>
      </c>
      <c r="E53" s="3" t="s">
        <v>85</v>
      </c>
      <c r="F53" s="3" t="s">
        <v>11</v>
      </c>
      <c r="G53" s="3" t="s">
        <v>222</v>
      </c>
      <c r="H53" s="3" t="s">
        <v>222</v>
      </c>
      <c r="I53" s="3" t="s">
        <v>156</v>
      </c>
      <c r="J53" s="3" t="s">
        <v>382</v>
      </c>
      <c r="K53" s="3" t="s">
        <v>383</v>
      </c>
      <c r="L53" s="3" t="s">
        <v>224</v>
      </c>
      <c r="M53" s="3" t="s">
        <v>92</v>
      </c>
      <c r="N53" s="3" t="s">
        <v>159</v>
      </c>
      <c r="O53" s="3" t="s">
        <v>94</v>
      </c>
      <c r="P53" s="3" t="s">
        <v>160</v>
      </c>
      <c r="Q53" s="3" t="s">
        <v>94</v>
      </c>
      <c r="R53" s="3" t="s">
        <v>384</v>
      </c>
      <c r="S53" s="3" t="s">
        <v>384</v>
      </c>
      <c r="T53" s="3" t="s">
        <v>384</v>
      </c>
      <c r="U53" s="3" t="s">
        <v>384</v>
      </c>
      <c r="V53" s="3" t="s">
        <v>384</v>
      </c>
      <c r="W53" s="3" t="s">
        <v>384</v>
      </c>
      <c r="X53" s="3" t="s">
        <v>384</v>
      </c>
      <c r="Y53" s="3" t="s">
        <v>384</v>
      </c>
      <c r="Z53" s="3" t="s">
        <v>384</v>
      </c>
      <c r="AA53" s="3" t="s">
        <v>384</v>
      </c>
      <c r="AB53" s="3" t="s">
        <v>384</v>
      </c>
      <c r="AC53" s="3" t="s">
        <v>384</v>
      </c>
      <c r="AD53" s="3" t="s">
        <v>384</v>
      </c>
      <c r="AE53" s="3" t="s">
        <v>97</v>
      </c>
      <c r="AF53" s="3" t="s">
        <v>98</v>
      </c>
      <c r="AG53" s="3" t="s">
        <v>98</v>
      </c>
      <c r="AH53" s="3" t="s">
        <v>99</v>
      </c>
    </row>
    <row r="54" spans="1:34" ht="45" customHeight="1">
      <c r="A54" s="3" t="s">
        <v>385</v>
      </c>
      <c r="B54" s="3" t="s">
        <v>82</v>
      </c>
      <c r="C54" s="3" t="s">
        <v>83</v>
      </c>
      <c r="D54" s="3" t="s">
        <v>84</v>
      </c>
      <c r="E54" s="3" t="s">
        <v>85</v>
      </c>
      <c r="F54" s="3" t="s">
        <v>163</v>
      </c>
      <c r="G54" s="3" t="s">
        <v>164</v>
      </c>
      <c r="H54" s="3" t="s">
        <v>164</v>
      </c>
      <c r="I54" s="3" t="s">
        <v>122</v>
      </c>
      <c r="J54" s="3" t="s">
        <v>386</v>
      </c>
      <c r="K54" s="3" t="s">
        <v>218</v>
      </c>
      <c r="L54" s="3" t="s">
        <v>213</v>
      </c>
      <c r="M54" s="3" t="s">
        <v>106</v>
      </c>
      <c r="N54" s="3" t="s">
        <v>167</v>
      </c>
      <c r="O54" s="3" t="s">
        <v>94</v>
      </c>
      <c r="P54" s="3" t="s">
        <v>168</v>
      </c>
      <c r="Q54" s="3" t="s">
        <v>94</v>
      </c>
      <c r="R54" s="3" t="s">
        <v>387</v>
      </c>
      <c r="S54" s="3" t="s">
        <v>387</v>
      </c>
      <c r="T54" s="3" t="s">
        <v>387</v>
      </c>
      <c r="U54" s="3" t="s">
        <v>387</v>
      </c>
      <c r="V54" s="3" t="s">
        <v>387</v>
      </c>
      <c r="W54" s="3" t="s">
        <v>387</v>
      </c>
      <c r="X54" s="3" t="s">
        <v>387</v>
      </c>
      <c r="Y54" s="3" t="s">
        <v>387</v>
      </c>
      <c r="Z54" s="3" t="s">
        <v>387</v>
      </c>
      <c r="AA54" s="3" t="s">
        <v>387</v>
      </c>
      <c r="AB54" s="3" t="s">
        <v>387</v>
      </c>
      <c r="AC54" s="3" t="s">
        <v>387</v>
      </c>
      <c r="AD54" s="3" t="s">
        <v>387</v>
      </c>
      <c r="AE54" s="3" t="s">
        <v>97</v>
      </c>
      <c r="AF54" s="3" t="s">
        <v>98</v>
      </c>
      <c r="AG54" s="3" t="s">
        <v>98</v>
      </c>
      <c r="AH54" s="3" t="s">
        <v>99</v>
      </c>
    </row>
    <row r="55" spans="1:34" ht="45" customHeight="1">
      <c r="A55" s="3" t="s">
        <v>388</v>
      </c>
      <c r="B55" s="3" t="s">
        <v>82</v>
      </c>
      <c r="C55" s="3" t="s">
        <v>83</v>
      </c>
      <c r="D55" s="3" t="s">
        <v>84</v>
      </c>
      <c r="E55" s="3" t="s">
        <v>85</v>
      </c>
      <c r="F55" s="3" t="s">
        <v>11</v>
      </c>
      <c r="G55" s="3" t="s">
        <v>389</v>
      </c>
      <c r="H55" s="3" t="s">
        <v>389</v>
      </c>
      <c r="I55" s="3" t="s">
        <v>156</v>
      </c>
      <c r="J55" s="3" t="s">
        <v>390</v>
      </c>
      <c r="K55" s="3" t="s">
        <v>391</v>
      </c>
      <c r="L55" s="3" t="s">
        <v>193</v>
      </c>
      <c r="M55" s="3" t="s">
        <v>106</v>
      </c>
      <c r="N55" s="3" t="s">
        <v>159</v>
      </c>
      <c r="O55" s="3" t="s">
        <v>94</v>
      </c>
      <c r="P55" s="3" t="s">
        <v>160</v>
      </c>
      <c r="Q55" s="3" t="s">
        <v>94</v>
      </c>
      <c r="R55" s="3" t="s">
        <v>392</v>
      </c>
      <c r="S55" s="3" t="s">
        <v>392</v>
      </c>
      <c r="T55" s="3" t="s">
        <v>392</v>
      </c>
      <c r="U55" s="3" t="s">
        <v>392</v>
      </c>
      <c r="V55" s="3" t="s">
        <v>392</v>
      </c>
      <c r="W55" s="3" t="s">
        <v>392</v>
      </c>
      <c r="X55" s="3" t="s">
        <v>392</v>
      </c>
      <c r="Y55" s="3" t="s">
        <v>392</v>
      </c>
      <c r="Z55" s="3" t="s">
        <v>392</v>
      </c>
      <c r="AA55" s="3" t="s">
        <v>392</v>
      </c>
      <c r="AB55" s="3" t="s">
        <v>392</v>
      </c>
      <c r="AC55" s="3" t="s">
        <v>392</v>
      </c>
      <c r="AD55" s="3" t="s">
        <v>392</v>
      </c>
      <c r="AE55" s="3" t="s">
        <v>97</v>
      </c>
      <c r="AF55" s="3" t="s">
        <v>98</v>
      </c>
      <c r="AG55" s="3" t="s">
        <v>98</v>
      </c>
      <c r="AH55" s="3" t="s">
        <v>99</v>
      </c>
    </row>
    <row r="56" spans="1:34" ht="45" customHeight="1">
      <c r="A56" s="3" t="s">
        <v>393</v>
      </c>
      <c r="B56" s="3" t="s">
        <v>82</v>
      </c>
      <c r="C56" s="3" t="s">
        <v>83</v>
      </c>
      <c r="D56" s="3" t="s">
        <v>84</v>
      </c>
      <c r="E56" s="3" t="s">
        <v>85</v>
      </c>
      <c r="F56" s="3" t="s">
        <v>163</v>
      </c>
      <c r="G56" s="3" t="s">
        <v>164</v>
      </c>
      <c r="H56" s="3" t="s">
        <v>164</v>
      </c>
      <c r="I56" s="3" t="s">
        <v>122</v>
      </c>
      <c r="J56" s="3" t="s">
        <v>394</v>
      </c>
      <c r="K56" s="3" t="s">
        <v>339</v>
      </c>
      <c r="L56" s="3" t="s">
        <v>395</v>
      </c>
      <c r="M56" s="3" t="s">
        <v>106</v>
      </c>
      <c r="N56" s="3" t="s">
        <v>167</v>
      </c>
      <c r="O56" s="3" t="s">
        <v>94</v>
      </c>
      <c r="P56" s="3" t="s">
        <v>168</v>
      </c>
      <c r="Q56" s="3" t="s">
        <v>94</v>
      </c>
      <c r="R56" s="3" t="s">
        <v>396</v>
      </c>
      <c r="S56" s="3" t="s">
        <v>396</v>
      </c>
      <c r="T56" s="3" t="s">
        <v>396</v>
      </c>
      <c r="U56" s="3" t="s">
        <v>396</v>
      </c>
      <c r="V56" s="3" t="s">
        <v>396</v>
      </c>
      <c r="W56" s="3" t="s">
        <v>396</v>
      </c>
      <c r="X56" s="3" t="s">
        <v>396</v>
      </c>
      <c r="Y56" s="3" t="s">
        <v>396</v>
      </c>
      <c r="Z56" s="3" t="s">
        <v>396</v>
      </c>
      <c r="AA56" s="3" t="s">
        <v>396</v>
      </c>
      <c r="AB56" s="3" t="s">
        <v>396</v>
      </c>
      <c r="AC56" s="3" t="s">
        <v>396</v>
      </c>
      <c r="AD56" s="3" t="s">
        <v>396</v>
      </c>
      <c r="AE56" s="3" t="s">
        <v>97</v>
      </c>
      <c r="AF56" s="3" t="s">
        <v>98</v>
      </c>
      <c r="AG56" s="3" t="s">
        <v>98</v>
      </c>
      <c r="AH56" s="3" t="s">
        <v>99</v>
      </c>
    </row>
    <row r="57" spans="1:34" ht="45" customHeight="1">
      <c r="A57" s="3" t="s">
        <v>397</v>
      </c>
      <c r="B57" s="3" t="s">
        <v>82</v>
      </c>
      <c r="C57" s="3" t="s">
        <v>83</v>
      </c>
      <c r="D57" s="3" t="s">
        <v>84</v>
      </c>
      <c r="E57" s="3" t="s">
        <v>85</v>
      </c>
      <c r="F57" s="3" t="s">
        <v>171</v>
      </c>
      <c r="G57" s="3" t="s">
        <v>398</v>
      </c>
      <c r="H57" s="3" t="s">
        <v>398</v>
      </c>
      <c r="I57" s="3" t="s">
        <v>156</v>
      </c>
      <c r="J57" s="3" t="s">
        <v>399</v>
      </c>
      <c r="K57" s="3" t="s">
        <v>400</v>
      </c>
      <c r="L57" s="3" t="s">
        <v>401</v>
      </c>
      <c r="M57" s="3" t="s">
        <v>106</v>
      </c>
      <c r="N57" s="3" t="s">
        <v>176</v>
      </c>
      <c r="O57" s="3" t="s">
        <v>94</v>
      </c>
      <c r="P57" s="3" t="s">
        <v>177</v>
      </c>
      <c r="Q57" s="3" t="s">
        <v>94</v>
      </c>
      <c r="R57" s="3" t="s">
        <v>402</v>
      </c>
      <c r="S57" s="3" t="s">
        <v>402</v>
      </c>
      <c r="T57" s="3" t="s">
        <v>402</v>
      </c>
      <c r="U57" s="3" t="s">
        <v>402</v>
      </c>
      <c r="V57" s="3" t="s">
        <v>402</v>
      </c>
      <c r="W57" s="3" t="s">
        <v>402</v>
      </c>
      <c r="X57" s="3" t="s">
        <v>402</v>
      </c>
      <c r="Y57" s="3" t="s">
        <v>402</v>
      </c>
      <c r="Z57" s="3" t="s">
        <v>402</v>
      </c>
      <c r="AA57" s="3" t="s">
        <v>402</v>
      </c>
      <c r="AB57" s="3" t="s">
        <v>402</v>
      </c>
      <c r="AC57" s="3" t="s">
        <v>402</v>
      </c>
      <c r="AD57" s="3" t="s">
        <v>402</v>
      </c>
      <c r="AE57" s="3" t="s">
        <v>97</v>
      </c>
      <c r="AF57" s="3" t="s">
        <v>98</v>
      </c>
      <c r="AG57" s="3" t="s">
        <v>98</v>
      </c>
      <c r="AH57" s="3" t="s">
        <v>99</v>
      </c>
    </row>
    <row r="58" spans="1:34" ht="45" customHeight="1">
      <c r="A58" s="3" t="s">
        <v>403</v>
      </c>
      <c r="B58" s="3" t="s">
        <v>82</v>
      </c>
      <c r="C58" s="3" t="s">
        <v>83</v>
      </c>
      <c r="D58" s="3" t="s">
        <v>84</v>
      </c>
      <c r="E58" s="3" t="s">
        <v>85</v>
      </c>
      <c r="F58" s="3" t="s">
        <v>404</v>
      </c>
      <c r="G58" s="3" t="s">
        <v>121</v>
      </c>
      <c r="H58" s="3" t="s">
        <v>121</v>
      </c>
      <c r="I58" s="3" t="s">
        <v>156</v>
      </c>
      <c r="J58" s="3" t="s">
        <v>405</v>
      </c>
      <c r="K58" s="3" t="s">
        <v>406</v>
      </c>
      <c r="L58" s="3" t="s">
        <v>407</v>
      </c>
      <c r="M58" s="3" t="s">
        <v>92</v>
      </c>
      <c r="N58" s="3" t="s">
        <v>408</v>
      </c>
      <c r="O58" s="3" t="s">
        <v>94</v>
      </c>
      <c r="P58" s="3" t="s">
        <v>409</v>
      </c>
      <c r="Q58" s="3" t="s">
        <v>94</v>
      </c>
      <c r="R58" s="3" t="s">
        <v>410</v>
      </c>
      <c r="S58" s="3" t="s">
        <v>410</v>
      </c>
      <c r="T58" s="3" t="s">
        <v>410</v>
      </c>
      <c r="U58" s="3" t="s">
        <v>410</v>
      </c>
      <c r="V58" s="3" t="s">
        <v>410</v>
      </c>
      <c r="W58" s="3" t="s">
        <v>410</v>
      </c>
      <c r="X58" s="3" t="s">
        <v>410</v>
      </c>
      <c r="Y58" s="3" t="s">
        <v>410</v>
      </c>
      <c r="Z58" s="3" t="s">
        <v>410</v>
      </c>
      <c r="AA58" s="3" t="s">
        <v>410</v>
      </c>
      <c r="AB58" s="3" t="s">
        <v>410</v>
      </c>
      <c r="AC58" s="3" t="s">
        <v>410</v>
      </c>
      <c r="AD58" s="3" t="s">
        <v>410</v>
      </c>
      <c r="AE58" s="3" t="s">
        <v>97</v>
      </c>
      <c r="AF58" s="3" t="s">
        <v>98</v>
      </c>
      <c r="AG58" s="3" t="s">
        <v>98</v>
      </c>
      <c r="AH58" s="3" t="s">
        <v>99</v>
      </c>
    </row>
    <row r="59" spans="1:34" ht="45" customHeight="1">
      <c r="A59" s="3" t="s">
        <v>411</v>
      </c>
      <c r="B59" s="3" t="s">
        <v>82</v>
      </c>
      <c r="C59" s="3" t="s">
        <v>83</v>
      </c>
      <c r="D59" s="3" t="s">
        <v>84</v>
      </c>
      <c r="E59" s="3" t="s">
        <v>85</v>
      </c>
      <c r="F59" s="3" t="s">
        <v>203</v>
      </c>
      <c r="G59" s="3" t="s">
        <v>412</v>
      </c>
      <c r="H59" s="3" t="s">
        <v>412</v>
      </c>
      <c r="I59" s="3" t="s">
        <v>413</v>
      </c>
      <c r="J59" s="3" t="s">
        <v>414</v>
      </c>
      <c r="K59" s="3" t="s">
        <v>415</v>
      </c>
      <c r="L59" s="3" t="s">
        <v>416</v>
      </c>
      <c r="M59" s="3" t="s">
        <v>106</v>
      </c>
      <c r="N59" s="3" t="s">
        <v>207</v>
      </c>
      <c r="O59" s="3" t="s">
        <v>94</v>
      </c>
      <c r="P59" s="3" t="s">
        <v>208</v>
      </c>
      <c r="Q59" s="3" t="s">
        <v>94</v>
      </c>
      <c r="R59" s="3" t="s">
        <v>417</v>
      </c>
      <c r="S59" s="3" t="s">
        <v>417</v>
      </c>
      <c r="T59" s="3" t="s">
        <v>417</v>
      </c>
      <c r="U59" s="3" t="s">
        <v>417</v>
      </c>
      <c r="V59" s="3" t="s">
        <v>417</v>
      </c>
      <c r="W59" s="3" t="s">
        <v>417</v>
      </c>
      <c r="X59" s="3" t="s">
        <v>417</v>
      </c>
      <c r="Y59" s="3" t="s">
        <v>417</v>
      </c>
      <c r="Z59" s="3" t="s">
        <v>417</v>
      </c>
      <c r="AA59" s="3" t="s">
        <v>417</v>
      </c>
      <c r="AB59" s="3" t="s">
        <v>417</v>
      </c>
      <c r="AC59" s="3" t="s">
        <v>417</v>
      </c>
      <c r="AD59" s="3" t="s">
        <v>417</v>
      </c>
      <c r="AE59" s="3" t="s">
        <v>97</v>
      </c>
      <c r="AF59" s="3" t="s">
        <v>98</v>
      </c>
      <c r="AG59" s="3" t="s">
        <v>98</v>
      </c>
      <c r="AH59" s="3" t="s">
        <v>99</v>
      </c>
    </row>
    <row r="60" spans="1:34" ht="45" customHeight="1">
      <c r="A60" s="3" t="s">
        <v>418</v>
      </c>
      <c r="B60" s="3" t="s">
        <v>82</v>
      </c>
      <c r="C60" s="3" t="s">
        <v>83</v>
      </c>
      <c r="D60" s="3" t="s">
        <v>84</v>
      </c>
      <c r="E60" s="3" t="s">
        <v>85</v>
      </c>
      <c r="F60" s="3" t="s">
        <v>336</v>
      </c>
      <c r="G60" s="3" t="s">
        <v>337</v>
      </c>
      <c r="H60" s="3" t="s">
        <v>337</v>
      </c>
      <c r="I60" s="3" t="s">
        <v>180</v>
      </c>
      <c r="J60" s="3" t="s">
        <v>419</v>
      </c>
      <c r="K60" s="3" t="s">
        <v>104</v>
      </c>
      <c r="L60" s="3" t="s">
        <v>420</v>
      </c>
      <c r="M60" s="3" t="s">
        <v>92</v>
      </c>
      <c r="N60" s="3" t="s">
        <v>421</v>
      </c>
      <c r="O60" s="3" t="s">
        <v>94</v>
      </c>
      <c r="P60" s="3" t="s">
        <v>422</v>
      </c>
      <c r="Q60" s="3" t="s">
        <v>94</v>
      </c>
      <c r="R60" s="3" t="s">
        <v>423</v>
      </c>
      <c r="S60" s="3" t="s">
        <v>423</v>
      </c>
      <c r="T60" s="3" t="s">
        <v>423</v>
      </c>
      <c r="U60" s="3" t="s">
        <v>423</v>
      </c>
      <c r="V60" s="3" t="s">
        <v>423</v>
      </c>
      <c r="W60" s="3" t="s">
        <v>423</v>
      </c>
      <c r="X60" s="3" t="s">
        <v>423</v>
      </c>
      <c r="Y60" s="3" t="s">
        <v>423</v>
      </c>
      <c r="Z60" s="3" t="s">
        <v>423</v>
      </c>
      <c r="AA60" s="3" t="s">
        <v>423</v>
      </c>
      <c r="AB60" s="3" t="s">
        <v>423</v>
      </c>
      <c r="AC60" s="3" t="s">
        <v>423</v>
      </c>
      <c r="AD60" s="3" t="s">
        <v>423</v>
      </c>
      <c r="AE60" s="3" t="s">
        <v>97</v>
      </c>
      <c r="AF60" s="3" t="s">
        <v>98</v>
      </c>
      <c r="AG60" s="3" t="s">
        <v>98</v>
      </c>
      <c r="AH60" s="3" t="s">
        <v>99</v>
      </c>
    </row>
    <row r="61" spans="1:34" ht="45" customHeight="1">
      <c r="A61" s="3" t="s">
        <v>424</v>
      </c>
      <c r="B61" s="3" t="s">
        <v>82</v>
      </c>
      <c r="C61" s="3" t="s">
        <v>83</v>
      </c>
      <c r="D61" s="3" t="s">
        <v>84</v>
      </c>
      <c r="E61" s="3" t="s">
        <v>85</v>
      </c>
      <c r="F61" s="3" t="s">
        <v>336</v>
      </c>
      <c r="G61" s="3" t="s">
        <v>337</v>
      </c>
      <c r="H61" s="3" t="s">
        <v>337</v>
      </c>
      <c r="I61" s="3" t="s">
        <v>191</v>
      </c>
      <c r="J61" s="3" t="s">
        <v>425</v>
      </c>
      <c r="K61" s="3" t="s">
        <v>426</v>
      </c>
      <c r="L61" s="3" t="s">
        <v>427</v>
      </c>
      <c r="M61" s="3" t="s">
        <v>92</v>
      </c>
      <c r="N61" s="3" t="s">
        <v>341</v>
      </c>
      <c r="O61" s="3" t="s">
        <v>94</v>
      </c>
      <c r="P61" s="3" t="s">
        <v>342</v>
      </c>
      <c r="Q61" s="3" t="s">
        <v>94</v>
      </c>
      <c r="R61" s="3" t="s">
        <v>428</v>
      </c>
      <c r="S61" s="3" t="s">
        <v>428</v>
      </c>
      <c r="T61" s="3" t="s">
        <v>428</v>
      </c>
      <c r="U61" s="3" t="s">
        <v>428</v>
      </c>
      <c r="V61" s="3" t="s">
        <v>428</v>
      </c>
      <c r="W61" s="3" t="s">
        <v>428</v>
      </c>
      <c r="X61" s="3" t="s">
        <v>428</v>
      </c>
      <c r="Y61" s="3" t="s">
        <v>428</v>
      </c>
      <c r="Z61" s="3" t="s">
        <v>428</v>
      </c>
      <c r="AA61" s="3" t="s">
        <v>428</v>
      </c>
      <c r="AB61" s="3" t="s">
        <v>428</v>
      </c>
      <c r="AC61" s="3" t="s">
        <v>428</v>
      </c>
      <c r="AD61" s="3" t="s">
        <v>428</v>
      </c>
      <c r="AE61" s="3" t="s">
        <v>97</v>
      </c>
      <c r="AF61" s="3" t="s">
        <v>98</v>
      </c>
      <c r="AG61" s="3" t="s">
        <v>98</v>
      </c>
      <c r="AH61" s="3" t="s">
        <v>99</v>
      </c>
    </row>
    <row r="62" spans="1:34" ht="45" customHeight="1">
      <c r="A62" s="3" t="s">
        <v>429</v>
      </c>
      <c r="B62" s="3" t="s">
        <v>82</v>
      </c>
      <c r="C62" s="3" t="s">
        <v>83</v>
      </c>
      <c r="D62" s="3" t="s">
        <v>84</v>
      </c>
      <c r="E62" s="3" t="s">
        <v>85</v>
      </c>
      <c r="F62" s="3" t="s">
        <v>336</v>
      </c>
      <c r="G62" s="3" t="s">
        <v>337</v>
      </c>
      <c r="H62" s="3" t="s">
        <v>337</v>
      </c>
      <c r="I62" s="3" t="s">
        <v>257</v>
      </c>
      <c r="J62" s="3" t="s">
        <v>430</v>
      </c>
      <c r="K62" s="3" t="s">
        <v>214</v>
      </c>
      <c r="L62" s="3" t="s">
        <v>431</v>
      </c>
      <c r="M62" s="3" t="s">
        <v>106</v>
      </c>
      <c r="N62" s="3" t="s">
        <v>341</v>
      </c>
      <c r="O62" s="3" t="s">
        <v>94</v>
      </c>
      <c r="P62" s="3" t="s">
        <v>342</v>
      </c>
      <c r="Q62" s="3" t="s">
        <v>94</v>
      </c>
      <c r="R62" s="3" t="s">
        <v>432</v>
      </c>
      <c r="S62" s="3" t="s">
        <v>432</v>
      </c>
      <c r="T62" s="3" t="s">
        <v>432</v>
      </c>
      <c r="U62" s="3" t="s">
        <v>432</v>
      </c>
      <c r="V62" s="3" t="s">
        <v>432</v>
      </c>
      <c r="W62" s="3" t="s">
        <v>432</v>
      </c>
      <c r="X62" s="3" t="s">
        <v>432</v>
      </c>
      <c r="Y62" s="3" t="s">
        <v>432</v>
      </c>
      <c r="Z62" s="3" t="s">
        <v>432</v>
      </c>
      <c r="AA62" s="3" t="s">
        <v>432</v>
      </c>
      <c r="AB62" s="3" t="s">
        <v>432</v>
      </c>
      <c r="AC62" s="3" t="s">
        <v>432</v>
      </c>
      <c r="AD62" s="3" t="s">
        <v>432</v>
      </c>
      <c r="AE62" s="3" t="s">
        <v>97</v>
      </c>
      <c r="AF62" s="3" t="s">
        <v>98</v>
      </c>
      <c r="AG62" s="3" t="s">
        <v>98</v>
      </c>
      <c r="AH62" s="3" t="s">
        <v>99</v>
      </c>
    </row>
    <row r="63" spans="1:34" ht="45" customHeight="1">
      <c r="A63" s="3" t="s">
        <v>433</v>
      </c>
      <c r="B63" s="3" t="s">
        <v>82</v>
      </c>
      <c r="C63" s="3" t="s">
        <v>83</v>
      </c>
      <c r="D63" s="3" t="s">
        <v>84</v>
      </c>
      <c r="E63" s="3" t="s">
        <v>85</v>
      </c>
      <c r="F63" s="3" t="s">
        <v>404</v>
      </c>
      <c r="G63" s="3" t="s">
        <v>121</v>
      </c>
      <c r="H63" s="3" t="s">
        <v>121</v>
      </c>
      <c r="I63" s="3" t="s">
        <v>257</v>
      </c>
      <c r="J63" s="3" t="s">
        <v>434</v>
      </c>
      <c r="K63" s="3" t="s">
        <v>435</v>
      </c>
      <c r="L63" s="3" t="s">
        <v>99</v>
      </c>
      <c r="M63" s="3" t="s">
        <v>92</v>
      </c>
      <c r="N63" s="3" t="s">
        <v>408</v>
      </c>
      <c r="O63" s="3" t="s">
        <v>94</v>
      </c>
      <c r="P63" s="3" t="s">
        <v>409</v>
      </c>
      <c r="Q63" s="3" t="s">
        <v>94</v>
      </c>
      <c r="R63" s="3" t="s">
        <v>436</v>
      </c>
      <c r="S63" s="3" t="s">
        <v>436</v>
      </c>
      <c r="T63" s="3" t="s">
        <v>436</v>
      </c>
      <c r="U63" s="3" t="s">
        <v>436</v>
      </c>
      <c r="V63" s="3" t="s">
        <v>436</v>
      </c>
      <c r="W63" s="3" t="s">
        <v>436</v>
      </c>
      <c r="X63" s="3" t="s">
        <v>436</v>
      </c>
      <c r="Y63" s="3" t="s">
        <v>436</v>
      </c>
      <c r="Z63" s="3" t="s">
        <v>436</v>
      </c>
      <c r="AA63" s="3" t="s">
        <v>436</v>
      </c>
      <c r="AB63" s="3" t="s">
        <v>436</v>
      </c>
      <c r="AC63" s="3" t="s">
        <v>436</v>
      </c>
      <c r="AD63" s="3" t="s">
        <v>436</v>
      </c>
      <c r="AE63" s="3" t="s">
        <v>97</v>
      </c>
      <c r="AF63" s="3" t="s">
        <v>98</v>
      </c>
      <c r="AG63" s="3" t="s">
        <v>98</v>
      </c>
      <c r="AH63" s="3" t="s">
        <v>99</v>
      </c>
    </row>
    <row r="64" spans="1:34" ht="45" customHeight="1">
      <c r="A64" s="3" t="s">
        <v>437</v>
      </c>
      <c r="B64" s="3" t="s">
        <v>82</v>
      </c>
      <c r="C64" s="3" t="s">
        <v>83</v>
      </c>
      <c r="D64" s="3" t="s">
        <v>84</v>
      </c>
      <c r="E64" s="3" t="s">
        <v>85</v>
      </c>
      <c r="F64" s="3" t="s">
        <v>438</v>
      </c>
      <c r="G64" s="3" t="s">
        <v>272</v>
      </c>
      <c r="H64" s="3" t="s">
        <v>272</v>
      </c>
      <c r="I64" s="3" t="s">
        <v>122</v>
      </c>
      <c r="J64" s="3" t="s">
        <v>439</v>
      </c>
      <c r="K64" s="3" t="s">
        <v>440</v>
      </c>
      <c r="L64" s="3" t="s">
        <v>407</v>
      </c>
      <c r="M64" s="3" t="s">
        <v>106</v>
      </c>
      <c r="N64" s="3" t="s">
        <v>441</v>
      </c>
      <c r="O64" s="3" t="s">
        <v>94</v>
      </c>
      <c r="P64" s="3" t="s">
        <v>442</v>
      </c>
      <c r="Q64" s="3" t="s">
        <v>94</v>
      </c>
      <c r="R64" s="3" t="s">
        <v>443</v>
      </c>
      <c r="S64" s="3" t="s">
        <v>443</v>
      </c>
      <c r="T64" s="3" t="s">
        <v>443</v>
      </c>
      <c r="U64" s="3" t="s">
        <v>443</v>
      </c>
      <c r="V64" s="3" t="s">
        <v>443</v>
      </c>
      <c r="W64" s="3" t="s">
        <v>443</v>
      </c>
      <c r="X64" s="3" t="s">
        <v>443</v>
      </c>
      <c r="Y64" s="3" t="s">
        <v>443</v>
      </c>
      <c r="Z64" s="3" t="s">
        <v>443</v>
      </c>
      <c r="AA64" s="3" t="s">
        <v>443</v>
      </c>
      <c r="AB64" s="3" t="s">
        <v>443</v>
      </c>
      <c r="AC64" s="3" t="s">
        <v>443</v>
      </c>
      <c r="AD64" s="3" t="s">
        <v>443</v>
      </c>
      <c r="AE64" s="3" t="s">
        <v>97</v>
      </c>
      <c r="AF64" s="3" t="s">
        <v>98</v>
      </c>
      <c r="AG64" s="3" t="s">
        <v>98</v>
      </c>
      <c r="AH64" s="3" t="s">
        <v>99</v>
      </c>
    </row>
    <row r="65" spans="1:34" ht="45" customHeight="1">
      <c r="A65" s="3" t="s">
        <v>444</v>
      </c>
      <c r="B65" s="3" t="s">
        <v>82</v>
      </c>
      <c r="C65" s="3" t="s">
        <v>83</v>
      </c>
      <c r="D65" s="3" t="s">
        <v>84</v>
      </c>
      <c r="E65" s="3" t="s">
        <v>85</v>
      </c>
      <c r="F65" s="3" t="s">
        <v>163</v>
      </c>
      <c r="G65" s="3" t="s">
        <v>232</v>
      </c>
      <c r="H65" s="3" t="s">
        <v>232</v>
      </c>
      <c r="I65" s="3" t="s">
        <v>156</v>
      </c>
      <c r="J65" s="3" t="s">
        <v>445</v>
      </c>
      <c r="K65" s="3" t="s">
        <v>188</v>
      </c>
      <c r="L65" s="3" t="s">
        <v>199</v>
      </c>
      <c r="M65" s="3" t="s">
        <v>92</v>
      </c>
      <c r="N65" s="3" t="s">
        <v>167</v>
      </c>
      <c r="O65" s="3" t="s">
        <v>94</v>
      </c>
      <c r="P65" s="3" t="s">
        <v>168</v>
      </c>
      <c r="Q65" s="3" t="s">
        <v>94</v>
      </c>
      <c r="R65" s="3" t="s">
        <v>446</v>
      </c>
      <c r="S65" s="3" t="s">
        <v>446</v>
      </c>
      <c r="T65" s="3" t="s">
        <v>446</v>
      </c>
      <c r="U65" s="3" t="s">
        <v>446</v>
      </c>
      <c r="V65" s="3" t="s">
        <v>446</v>
      </c>
      <c r="W65" s="3" t="s">
        <v>446</v>
      </c>
      <c r="X65" s="3" t="s">
        <v>446</v>
      </c>
      <c r="Y65" s="3" t="s">
        <v>446</v>
      </c>
      <c r="Z65" s="3" t="s">
        <v>446</v>
      </c>
      <c r="AA65" s="3" t="s">
        <v>446</v>
      </c>
      <c r="AB65" s="3" t="s">
        <v>446</v>
      </c>
      <c r="AC65" s="3" t="s">
        <v>446</v>
      </c>
      <c r="AD65" s="3" t="s">
        <v>446</v>
      </c>
      <c r="AE65" s="3" t="s">
        <v>97</v>
      </c>
      <c r="AF65" s="3" t="s">
        <v>98</v>
      </c>
      <c r="AG65" s="3" t="s">
        <v>98</v>
      </c>
      <c r="AH65" s="3" t="s">
        <v>99</v>
      </c>
    </row>
    <row r="66" spans="1:34" ht="45" customHeight="1">
      <c r="A66" s="3" t="s">
        <v>447</v>
      </c>
      <c r="B66" s="3" t="s">
        <v>82</v>
      </c>
      <c r="C66" s="3" t="s">
        <v>83</v>
      </c>
      <c r="D66" s="3" t="s">
        <v>84</v>
      </c>
      <c r="E66" s="3" t="s">
        <v>85</v>
      </c>
      <c r="F66" s="3" t="s">
        <v>130</v>
      </c>
      <c r="G66" s="3" t="s">
        <v>131</v>
      </c>
      <c r="H66" s="3" t="s">
        <v>131</v>
      </c>
      <c r="I66" s="3" t="s">
        <v>156</v>
      </c>
      <c r="J66" s="3" t="s">
        <v>448</v>
      </c>
      <c r="K66" s="3" t="s">
        <v>449</v>
      </c>
      <c r="L66" s="3" t="s">
        <v>450</v>
      </c>
      <c r="M66" s="3" t="s">
        <v>92</v>
      </c>
      <c r="N66" s="3" t="s">
        <v>136</v>
      </c>
      <c r="O66" s="3" t="s">
        <v>94</v>
      </c>
      <c r="P66" s="3" t="s">
        <v>137</v>
      </c>
      <c r="Q66" s="3" t="s">
        <v>94</v>
      </c>
      <c r="R66" s="3" t="s">
        <v>451</v>
      </c>
      <c r="S66" s="3" t="s">
        <v>451</v>
      </c>
      <c r="T66" s="3" t="s">
        <v>451</v>
      </c>
      <c r="U66" s="3" t="s">
        <v>451</v>
      </c>
      <c r="V66" s="3" t="s">
        <v>451</v>
      </c>
      <c r="W66" s="3" t="s">
        <v>451</v>
      </c>
      <c r="X66" s="3" t="s">
        <v>451</v>
      </c>
      <c r="Y66" s="3" t="s">
        <v>451</v>
      </c>
      <c r="Z66" s="3" t="s">
        <v>451</v>
      </c>
      <c r="AA66" s="3" t="s">
        <v>451</v>
      </c>
      <c r="AB66" s="3" t="s">
        <v>451</v>
      </c>
      <c r="AC66" s="3" t="s">
        <v>451</v>
      </c>
      <c r="AD66" s="3" t="s">
        <v>451</v>
      </c>
      <c r="AE66" s="3" t="s">
        <v>97</v>
      </c>
      <c r="AF66" s="3" t="s">
        <v>98</v>
      </c>
      <c r="AG66" s="3" t="s">
        <v>98</v>
      </c>
      <c r="AH66" s="3" t="s">
        <v>99</v>
      </c>
    </row>
    <row r="67" spans="1:34" ht="45" customHeight="1">
      <c r="A67" s="3" t="s">
        <v>452</v>
      </c>
      <c r="B67" s="3" t="s">
        <v>82</v>
      </c>
      <c r="C67" s="3" t="s">
        <v>83</v>
      </c>
      <c r="D67" s="3" t="s">
        <v>84</v>
      </c>
      <c r="E67" s="3" t="s">
        <v>85</v>
      </c>
      <c r="F67" s="3" t="s">
        <v>453</v>
      </c>
      <c r="G67" s="3" t="s">
        <v>239</v>
      </c>
      <c r="H67" s="3" t="s">
        <v>239</v>
      </c>
      <c r="I67" s="3" t="s">
        <v>257</v>
      </c>
      <c r="J67" s="3" t="s">
        <v>454</v>
      </c>
      <c r="K67" s="3" t="s">
        <v>188</v>
      </c>
      <c r="L67" s="3" t="s">
        <v>235</v>
      </c>
      <c r="M67" s="3" t="s">
        <v>92</v>
      </c>
      <c r="N67" s="3" t="s">
        <v>455</v>
      </c>
      <c r="O67" s="3" t="s">
        <v>94</v>
      </c>
      <c r="P67" s="3" t="s">
        <v>456</v>
      </c>
      <c r="Q67" s="3" t="s">
        <v>94</v>
      </c>
      <c r="R67" s="3" t="s">
        <v>457</v>
      </c>
      <c r="S67" s="3" t="s">
        <v>457</v>
      </c>
      <c r="T67" s="3" t="s">
        <v>457</v>
      </c>
      <c r="U67" s="3" t="s">
        <v>457</v>
      </c>
      <c r="V67" s="3" t="s">
        <v>457</v>
      </c>
      <c r="W67" s="3" t="s">
        <v>457</v>
      </c>
      <c r="X67" s="3" t="s">
        <v>457</v>
      </c>
      <c r="Y67" s="3" t="s">
        <v>457</v>
      </c>
      <c r="Z67" s="3" t="s">
        <v>457</v>
      </c>
      <c r="AA67" s="3" t="s">
        <v>457</v>
      </c>
      <c r="AB67" s="3" t="s">
        <v>457</v>
      </c>
      <c r="AC67" s="3" t="s">
        <v>457</v>
      </c>
      <c r="AD67" s="3" t="s">
        <v>457</v>
      </c>
      <c r="AE67" s="3" t="s">
        <v>97</v>
      </c>
      <c r="AF67" s="3" t="s">
        <v>98</v>
      </c>
      <c r="AG67" s="3" t="s">
        <v>98</v>
      </c>
      <c r="AH67" s="3" t="s">
        <v>99</v>
      </c>
    </row>
    <row r="68" spans="1:34" ht="45" customHeight="1">
      <c r="A68" s="3" t="s">
        <v>458</v>
      </c>
      <c r="B68" s="3" t="s">
        <v>82</v>
      </c>
      <c r="C68" s="3" t="s">
        <v>83</v>
      </c>
      <c r="D68" s="3" t="s">
        <v>84</v>
      </c>
      <c r="E68" s="3" t="s">
        <v>85</v>
      </c>
      <c r="F68" s="3" t="s">
        <v>163</v>
      </c>
      <c r="G68" s="3" t="s">
        <v>412</v>
      </c>
      <c r="H68" s="3" t="s">
        <v>412</v>
      </c>
      <c r="I68" s="3" t="s">
        <v>279</v>
      </c>
      <c r="J68" s="3" t="s">
        <v>459</v>
      </c>
      <c r="K68" s="3" t="s">
        <v>290</v>
      </c>
      <c r="L68" s="3" t="s">
        <v>460</v>
      </c>
      <c r="M68" s="3" t="s">
        <v>106</v>
      </c>
      <c r="N68" s="3" t="s">
        <v>167</v>
      </c>
      <c r="O68" s="3" t="s">
        <v>94</v>
      </c>
      <c r="P68" s="3" t="s">
        <v>168</v>
      </c>
      <c r="Q68" s="3" t="s">
        <v>94</v>
      </c>
      <c r="R68" s="3" t="s">
        <v>461</v>
      </c>
      <c r="S68" s="3" t="s">
        <v>461</v>
      </c>
      <c r="T68" s="3" t="s">
        <v>461</v>
      </c>
      <c r="U68" s="3" t="s">
        <v>461</v>
      </c>
      <c r="V68" s="3" t="s">
        <v>461</v>
      </c>
      <c r="W68" s="3" t="s">
        <v>461</v>
      </c>
      <c r="X68" s="3" t="s">
        <v>461</v>
      </c>
      <c r="Y68" s="3" t="s">
        <v>461</v>
      </c>
      <c r="Z68" s="3" t="s">
        <v>461</v>
      </c>
      <c r="AA68" s="3" t="s">
        <v>461</v>
      </c>
      <c r="AB68" s="3" t="s">
        <v>461</v>
      </c>
      <c r="AC68" s="3" t="s">
        <v>461</v>
      </c>
      <c r="AD68" s="3" t="s">
        <v>461</v>
      </c>
      <c r="AE68" s="3" t="s">
        <v>97</v>
      </c>
      <c r="AF68" s="3" t="s">
        <v>98</v>
      </c>
      <c r="AG68" s="3" t="s">
        <v>98</v>
      </c>
      <c r="AH68" s="3" t="s">
        <v>99</v>
      </c>
    </row>
    <row r="69" spans="1:34" ht="45" customHeight="1">
      <c r="A69" s="3" t="s">
        <v>462</v>
      </c>
      <c r="B69" s="3" t="s">
        <v>82</v>
      </c>
      <c r="C69" s="3" t="s">
        <v>83</v>
      </c>
      <c r="D69" s="3" t="s">
        <v>84</v>
      </c>
      <c r="E69" s="3" t="s">
        <v>85</v>
      </c>
      <c r="F69" s="3" t="s">
        <v>130</v>
      </c>
      <c r="G69" s="3" t="s">
        <v>272</v>
      </c>
      <c r="H69" s="3" t="s">
        <v>272</v>
      </c>
      <c r="I69" s="3" t="s">
        <v>279</v>
      </c>
      <c r="J69" s="3" t="s">
        <v>463</v>
      </c>
      <c r="K69" s="3" t="s">
        <v>464</v>
      </c>
      <c r="L69" s="3" t="s">
        <v>135</v>
      </c>
      <c r="M69" s="3" t="s">
        <v>92</v>
      </c>
      <c r="N69" s="3" t="s">
        <v>136</v>
      </c>
      <c r="O69" s="3" t="s">
        <v>94</v>
      </c>
      <c r="P69" s="3" t="s">
        <v>137</v>
      </c>
      <c r="Q69" s="3" t="s">
        <v>94</v>
      </c>
      <c r="R69" s="3" t="s">
        <v>465</v>
      </c>
      <c r="S69" s="3" t="s">
        <v>465</v>
      </c>
      <c r="T69" s="3" t="s">
        <v>465</v>
      </c>
      <c r="U69" s="3" t="s">
        <v>465</v>
      </c>
      <c r="V69" s="3" t="s">
        <v>465</v>
      </c>
      <c r="W69" s="3" t="s">
        <v>465</v>
      </c>
      <c r="X69" s="3" t="s">
        <v>465</v>
      </c>
      <c r="Y69" s="3" t="s">
        <v>465</v>
      </c>
      <c r="Z69" s="3" t="s">
        <v>465</v>
      </c>
      <c r="AA69" s="3" t="s">
        <v>465</v>
      </c>
      <c r="AB69" s="3" t="s">
        <v>465</v>
      </c>
      <c r="AC69" s="3" t="s">
        <v>465</v>
      </c>
      <c r="AD69" s="3" t="s">
        <v>465</v>
      </c>
      <c r="AE69" s="3" t="s">
        <v>97</v>
      </c>
      <c r="AF69" s="3" t="s">
        <v>98</v>
      </c>
      <c r="AG69" s="3" t="s">
        <v>98</v>
      </c>
      <c r="AH69" s="3" t="s">
        <v>99</v>
      </c>
    </row>
    <row r="70" spans="1:34" ht="45" customHeight="1">
      <c r="A70" s="3" t="s">
        <v>466</v>
      </c>
      <c r="B70" s="3" t="s">
        <v>82</v>
      </c>
      <c r="C70" s="3" t="s">
        <v>83</v>
      </c>
      <c r="D70" s="3" t="s">
        <v>84</v>
      </c>
      <c r="E70" s="3" t="s">
        <v>85</v>
      </c>
      <c r="F70" s="3" t="s">
        <v>163</v>
      </c>
      <c r="G70" s="3" t="s">
        <v>412</v>
      </c>
      <c r="H70" s="3" t="s">
        <v>412</v>
      </c>
      <c r="I70" s="3" t="s">
        <v>279</v>
      </c>
      <c r="J70" s="3" t="s">
        <v>467</v>
      </c>
      <c r="K70" s="3" t="s">
        <v>468</v>
      </c>
      <c r="L70" s="3" t="s">
        <v>469</v>
      </c>
      <c r="M70" s="3" t="s">
        <v>92</v>
      </c>
      <c r="N70" s="3" t="s">
        <v>167</v>
      </c>
      <c r="O70" s="3" t="s">
        <v>94</v>
      </c>
      <c r="P70" s="3" t="s">
        <v>168</v>
      </c>
      <c r="Q70" s="3" t="s">
        <v>94</v>
      </c>
      <c r="R70" s="3" t="s">
        <v>470</v>
      </c>
      <c r="S70" s="3" t="s">
        <v>470</v>
      </c>
      <c r="T70" s="3" t="s">
        <v>470</v>
      </c>
      <c r="U70" s="3" t="s">
        <v>470</v>
      </c>
      <c r="V70" s="3" t="s">
        <v>470</v>
      </c>
      <c r="W70" s="3" t="s">
        <v>470</v>
      </c>
      <c r="X70" s="3" t="s">
        <v>470</v>
      </c>
      <c r="Y70" s="3" t="s">
        <v>470</v>
      </c>
      <c r="Z70" s="3" t="s">
        <v>470</v>
      </c>
      <c r="AA70" s="3" t="s">
        <v>470</v>
      </c>
      <c r="AB70" s="3" t="s">
        <v>470</v>
      </c>
      <c r="AC70" s="3" t="s">
        <v>470</v>
      </c>
      <c r="AD70" s="3" t="s">
        <v>470</v>
      </c>
      <c r="AE70" s="3" t="s">
        <v>97</v>
      </c>
      <c r="AF70" s="3" t="s">
        <v>98</v>
      </c>
      <c r="AG70" s="3" t="s">
        <v>98</v>
      </c>
      <c r="AH70" s="3" t="s">
        <v>99</v>
      </c>
    </row>
    <row r="71" spans="1:34" ht="45" customHeight="1">
      <c r="A71" s="3" t="s">
        <v>471</v>
      </c>
      <c r="B71" s="3" t="s">
        <v>82</v>
      </c>
      <c r="C71" s="3" t="s">
        <v>83</v>
      </c>
      <c r="D71" s="3" t="s">
        <v>84</v>
      </c>
      <c r="E71" s="3" t="s">
        <v>85</v>
      </c>
      <c r="F71" s="3" t="s">
        <v>171</v>
      </c>
      <c r="G71" s="3" t="s">
        <v>172</v>
      </c>
      <c r="H71" s="3" t="s">
        <v>172</v>
      </c>
      <c r="I71" s="3" t="s">
        <v>88</v>
      </c>
      <c r="J71" s="3" t="s">
        <v>472</v>
      </c>
      <c r="K71" s="3" t="s">
        <v>115</v>
      </c>
      <c r="L71" s="3" t="s">
        <v>193</v>
      </c>
      <c r="M71" s="3" t="s">
        <v>92</v>
      </c>
      <c r="N71" s="3" t="s">
        <v>176</v>
      </c>
      <c r="O71" s="3" t="s">
        <v>94</v>
      </c>
      <c r="P71" s="3" t="s">
        <v>177</v>
      </c>
      <c r="Q71" s="3" t="s">
        <v>94</v>
      </c>
      <c r="R71" s="3" t="s">
        <v>473</v>
      </c>
      <c r="S71" s="3" t="s">
        <v>473</v>
      </c>
      <c r="T71" s="3" t="s">
        <v>473</v>
      </c>
      <c r="U71" s="3" t="s">
        <v>473</v>
      </c>
      <c r="V71" s="3" t="s">
        <v>473</v>
      </c>
      <c r="W71" s="3" t="s">
        <v>473</v>
      </c>
      <c r="X71" s="3" t="s">
        <v>473</v>
      </c>
      <c r="Y71" s="3" t="s">
        <v>473</v>
      </c>
      <c r="Z71" s="3" t="s">
        <v>473</v>
      </c>
      <c r="AA71" s="3" t="s">
        <v>473</v>
      </c>
      <c r="AB71" s="3" t="s">
        <v>473</v>
      </c>
      <c r="AC71" s="3" t="s">
        <v>473</v>
      </c>
      <c r="AD71" s="3" t="s">
        <v>473</v>
      </c>
      <c r="AE71" s="3" t="s">
        <v>97</v>
      </c>
      <c r="AF71" s="3" t="s">
        <v>98</v>
      </c>
      <c r="AG71" s="3" t="s">
        <v>98</v>
      </c>
      <c r="AH71" s="3" t="s">
        <v>99</v>
      </c>
    </row>
    <row r="72" spans="1:34" ht="45" customHeight="1">
      <c r="A72" s="3" t="s">
        <v>474</v>
      </c>
      <c r="B72" s="3" t="s">
        <v>82</v>
      </c>
      <c r="C72" s="3" t="s">
        <v>83</v>
      </c>
      <c r="D72" s="3" t="s">
        <v>84</v>
      </c>
      <c r="E72" s="3" t="s">
        <v>85</v>
      </c>
      <c r="F72" s="3" t="s">
        <v>163</v>
      </c>
      <c r="G72" s="3" t="s">
        <v>164</v>
      </c>
      <c r="H72" s="3" t="s">
        <v>164</v>
      </c>
      <c r="I72" s="3" t="s">
        <v>88</v>
      </c>
      <c r="J72" s="3" t="s">
        <v>475</v>
      </c>
      <c r="K72" s="3" t="s">
        <v>274</v>
      </c>
      <c r="L72" s="3" t="s">
        <v>476</v>
      </c>
      <c r="M72" s="3" t="s">
        <v>92</v>
      </c>
      <c r="N72" s="3" t="s">
        <v>167</v>
      </c>
      <c r="O72" s="3" t="s">
        <v>94</v>
      </c>
      <c r="P72" s="3" t="s">
        <v>168</v>
      </c>
      <c r="Q72" s="3" t="s">
        <v>94</v>
      </c>
      <c r="R72" s="3" t="s">
        <v>477</v>
      </c>
      <c r="S72" s="3" t="s">
        <v>477</v>
      </c>
      <c r="T72" s="3" t="s">
        <v>477</v>
      </c>
      <c r="U72" s="3" t="s">
        <v>477</v>
      </c>
      <c r="V72" s="3" t="s">
        <v>477</v>
      </c>
      <c r="W72" s="3" t="s">
        <v>477</v>
      </c>
      <c r="X72" s="3" t="s">
        <v>477</v>
      </c>
      <c r="Y72" s="3" t="s">
        <v>477</v>
      </c>
      <c r="Z72" s="3" t="s">
        <v>477</v>
      </c>
      <c r="AA72" s="3" t="s">
        <v>477</v>
      </c>
      <c r="AB72" s="3" t="s">
        <v>477</v>
      </c>
      <c r="AC72" s="3" t="s">
        <v>477</v>
      </c>
      <c r="AD72" s="3" t="s">
        <v>477</v>
      </c>
      <c r="AE72" s="3" t="s">
        <v>97</v>
      </c>
      <c r="AF72" s="3" t="s">
        <v>98</v>
      </c>
      <c r="AG72" s="3" t="s">
        <v>98</v>
      </c>
      <c r="AH72" s="3" t="s">
        <v>99</v>
      </c>
    </row>
    <row r="73" spans="1:34" ht="45" customHeight="1">
      <c r="A73" s="3" t="s">
        <v>478</v>
      </c>
      <c r="B73" s="3" t="s">
        <v>82</v>
      </c>
      <c r="C73" s="3" t="s">
        <v>83</v>
      </c>
      <c r="D73" s="3" t="s">
        <v>84</v>
      </c>
      <c r="E73" s="3" t="s">
        <v>85</v>
      </c>
      <c r="F73" s="3" t="s">
        <v>238</v>
      </c>
      <c r="G73" s="3" t="s">
        <v>479</v>
      </c>
      <c r="H73" s="3" t="s">
        <v>479</v>
      </c>
      <c r="I73" s="3" t="s">
        <v>88</v>
      </c>
      <c r="J73" s="3" t="s">
        <v>480</v>
      </c>
      <c r="K73" s="3" t="s">
        <v>440</v>
      </c>
      <c r="L73" s="3" t="s">
        <v>91</v>
      </c>
      <c r="M73" s="3" t="s">
        <v>92</v>
      </c>
      <c r="N73" s="3" t="s">
        <v>243</v>
      </c>
      <c r="O73" s="3" t="s">
        <v>94</v>
      </c>
      <c r="P73" s="3" t="s">
        <v>244</v>
      </c>
      <c r="Q73" s="3" t="s">
        <v>94</v>
      </c>
      <c r="R73" s="3" t="s">
        <v>481</v>
      </c>
      <c r="S73" s="3" t="s">
        <v>481</v>
      </c>
      <c r="T73" s="3" t="s">
        <v>481</v>
      </c>
      <c r="U73" s="3" t="s">
        <v>481</v>
      </c>
      <c r="V73" s="3" t="s">
        <v>481</v>
      </c>
      <c r="W73" s="3" t="s">
        <v>481</v>
      </c>
      <c r="X73" s="3" t="s">
        <v>481</v>
      </c>
      <c r="Y73" s="3" t="s">
        <v>481</v>
      </c>
      <c r="Z73" s="3" t="s">
        <v>481</v>
      </c>
      <c r="AA73" s="3" t="s">
        <v>481</v>
      </c>
      <c r="AB73" s="3" t="s">
        <v>481</v>
      </c>
      <c r="AC73" s="3" t="s">
        <v>481</v>
      </c>
      <c r="AD73" s="3" t="s">
        <v>481</v>
      </c>
      <c r="AE73" s="3" t="s">
        <v>97</v>
      </c>
      <c r="AF73" s="3" t="s">
        <v>98</v>
      </c>
      <c r="AG73" s="3" t="s">
        <v>98</v>
      </c>
      <c r="AH73" s="3" t="s">
        <v>99</v>
      </c>
    </row>
    <row r="74" spans="1:34" ht="45" customHeight="1">
      <c r="A74" s="3" t="s">
        <v>482</v>
      </c>
      <c r="B74" s="3" t="s">
        <v>82</v>
      </c>
      <c r="C74" s="3" t="s">
        <v>83</v>
      </c>
      <c r="D74" s="3" t="s">
        <v>84</v>
      </c>
      <c r="E74" s="3" t="s">
        <v>85</v>
      </c>
      <c r="F74" s="3" t="s">
        <v>404</v>
      </c>
      <c r="G74" s="3" t="s">
        <v>121</v>
      </c>
      <c r="H74" s="3" t="s">
        <v>121</v>
      </c>
      <c r="I74" s="3" t="s">
        <v>483</v>
      </c>
      <c r="J74" s="3" t="s">
        <v>484</v>
      </c>
      <c r="K74" s="3" t="s">
        <v>485</v>
      </c>
      <c r="L74" s="3" t="s">
        <v>486</v>
      </c>
      <c r="M74" s="3" t="s">
        <v>92</v>
      </c>
      <c r="N74" s="3" t="s">
        <v>408</v>
      </c>
      <c r="O74" s="3" t="s">
        <v>94</v>
      </c>
      <c r="P74" s="3" t="s">
        <v>409</v>
      </c>
      <c r="Q74" s="3" t="s">
        <v>94</v>
      </c>
      <c r="R74" s="3" t="s">
        <v>487</v>
      </c>
      <c r="S74" s="3" t="s">
        <v>487</v>
      </c>
      <c r="T74" s="3" t="s">
        <v>487</v>
      </c>
      <c r="U74" s="3" t="s">
        <v>487</v>
      </c>
      <c r="V74" s="3" t="s">
        <v>487</v>
      </c>
      <c r="W74" s="3" t="s">
        <v>487</v>
      </c>
      <c r="X74" s="3" t="s">
        <v>487</v>
      </c>
      <c r="Y74" s="3" t="s">
        <v>487</v>
      </c>
      <c r="Z74" s="3" t="s">
        <v>487</v>
      </c>
      <c r="AA74" s="3" t="s">
        <v>487</v>
      </c>
      <c r="AB74" s="3" t="s">
        <v>487</v>
      </c>
      <c r="AC74" s="3" t="s">
        <v>487</v>
      </c>
      <c r="AD74" s="3" t="s">
        <v>487</v>
      </c>
      <c r="AE74" s="3" t="s">
        <v>97</v>
      </c>
      <c r="AF74" s="3" t="s">
        <v>98</v>
      </c>
      <c r="AG74" s="3" t="s">
        <v>98</v>
      </c>
      <c r="AH74" s="3" t="s">
        <v>99</v>
      </c>
    </row>
    <row r="75" spans="1:34" ht="45" customHeight="1">
      <c r="A75" s="3" t="s">
        <v>488</v>
      </c>
      <c r="B75" s="3" t="s">
        <v>82</v>
      </c>
      <c r="C75" s="3" t="s">
        <v>83</v>
      </c>
      <c r="D75" s="3" t="s">
        <v>84</v>
      </c>
      <c r="E75" s="3" t="s">
        <v>85</v>
      </c>
      <c r="F75" s="3" t="s">
        <v>163</v>
      </c>
      <c r="G75" s="3" t="s">
        <v>232</v>
      </c>
      <c r="H75" s="3" t="s">
        <v>232</v>
      </c>
      <c r="I75" s="3" t="s">
        <v>132</v>
      </c>
      <c r="J75" s="3" t="s">
        <v>439</v>
      </c>
      <c r="K75" s="3" t="s">
        <v>489</v>
      </c>
      <c r="L75" s="3" t="s">
        <v>490</v>
      </c>
      <c r="M75" s="3" t="s">
        <v>106</v>
      </c>
      <c r="N75" s="3" t="s">
        <v>167</v>
      </c>
      <c r="O75" s="3" t="s">
        <v>94</v>
      </c>
      <c r="P75" s="3" t="s">
        <v>168</v>
      </c>
      <c r="Q75" s="3" t="s">
        <v>94</v>
      </c>
      <c r="R75" s="3" t="s">
        <v>491</v>
      </c>
      <c r="S75" s="3" t="s">
        <v>491</v>
      </c>
      <c r="T75" s="3" t="s">
        <v>491</v>
      </c>
      <c r="U75" s="3" t="s">
        <v>491</v>
      </c>
      <c r="V75" s="3" t="s">
        <v>491</v>
      </c>
      <c r="W75" s="3" t="s">
        <v>491</v>
      </c>
      <c r="X75" s="3" t="s">
        <v>491</v>
      </c>
      <c r="Y75" s="3" t="s">
        <v>491</v>
      </c>
      <c r="Z75" s="3" t="s">
        <v>491</v>
      </c>
      <c r="AA75" s="3" t="s">
        <v>491</v>
      </c>
      <c r="AB75" s="3" t="s">
        <v>491</v>
      </c>
      <c r="AC75" s="3" t="s">
        <v>491</v>
      </c>
      <c r="AD75" s="3" t="s">
        <v>491</v>
      </c>
      <c r="AE75" s="3" t="s">
        <v>97</v>
      </c>
      <c r="AF75" s="3" t="s">
        <v>98</v>
      </c>
      <c r="AG75" s="3" t="s">
        <v>98</v>
      </c>
      <c r="AH75" s="3" t="s">
        <v>99</v>
      </c>
    </row>
    <row r="76" spans="1:34" ht="45" customHeight="1">
      <c r="A76" s="3" t="s">
        <v>492</v>
      </c>
      <c r="B76" s="3" t="s">
        <v>82</v>
      </c>
      <c r="C76" s="3" t="s">
        <v>83</v>
      </c>
      <c r="D76" s="3" t="s">
        <v>84</v>
      </c>
      <c r="E76" s="3" t="s">
        <v>85</v>
      </c>
      <c r="F76" s="3" t="s">
        <v>493</v>
      </c>
      <c r="G76" s="3" t="s">
        <v>494</v>
      </c>
      <c r="H76" s="3" t="s">
        <v>495</v>
      </c>
      <c r="I76" s="3" t="s">
        <v>132</v>
      </c>
      <c r="J76" s="3" t="s">
        <v>496</v>
      </c>
      <c r="K76" s="3" t="s">
        <v>497</v>
      </c>
      <c r="L76" s="3" t="s">
        <v>498</v>
      </c>
      <c r="M76" s="3" t="s">
        <v>92</v>
      </c>
      <c r="N76" s="3" t="s">
        <v>499</v>
      </c>
      <c r="O76" s="3" t="s">
        <v>94</v>
      </c>
      <c r="P76" s="3" t="s">
        <v>500</v>
      </c>
      <c r="Q76" s="3" t="s">
        <v>94</v>
      </c>
      <c r="R76" s="3" t="s">
        <v>501</v>
      </c>
      <c r="S76" s="3" t="s">
        <v>501</v>
      </c>
      <c r="T76" s="3" t="s">
        <v>501</v>
      </c>
      <c r="U76" s="3" t="s">
        <v>501</v>
      </c>
      <c r="V76" s="3" t="s">
        <v>501</v>
      </c>
      <c r="W76" s="3" t="s">
        <v>501</v>
      </c>
      <c r="X76" s="3" t="s">
        <v>501</v>
      </c>
      <c r="Y76" s="3" t="s">
        <v>501</v>
      </c>
      <c r="Z76" s="3" t="s">
        <v>501</v>
      </c>
      <c r="AA76" s="3" t="s">
        <v>501</v>
      </c>
      <c r="AB76" s="3" t="s">
        <v>501</v>
      </c>
      <c r="AC76" s="3" t="s">
        <v>501</v>
      </c>
      <c r="AD76" s="3" t="s">
        <v>501</v>
      </c>
      <c r="AE76" s="3" t="s">
        <v>97</v>
      </c>
      <c r="AF76" s="3" t="s">
        <v>98</v>
      </c>
      <c r="AG76" s="3" t="s">
        <v>98</v>
      </c>
      <c r="AH76" s="3" t="s">
        <v>99</v>
      </c>
    </row>
    <row r="77" spans="1:34" ht="45" customHeight="1">
      <c r="A77" s="3" t="s">
        <v>502</v>
      </c>
      <c r="B77" s="3" t="s">
        <v>82</v>
      </c>
      <c r="C77" s="3" t="s">
        <v>83</v>
      </c>
      <c r="D77" s="3" t="s">
        <v>84</v>
      </c>
      <c r="E77" s="3" t="s">
        <v>85</v>
      </c>
      <c r="F77" s="3" t="s">
        <v>163</v>
      </c>
      <c r="G77" s="3" t="s">
        <v>503</v>
      </c>
      <c r="H77" s="3" t="s">
        <v>503</v>
      </c>
      <c r="I77" s="3" t="s">
        <v>359</v>
      </c>
      <c r="J77" s="3" t="s">
        <v>504</v>
      </c>
      <c r="K77" s="3" t="s">
        <v>219</v>
      </c>
      <c r="L77" s="3" t="s">
        <v>505</v>
      </c>
      <c r="M77" s="3" t="s">
        <v>92</v>
      </c>
      <c r="N77" s="3" t="s">
        <v>167</v>
      </c>
      <c r="O77" s="3" t="s">
        <v>94</v>
      </c>
      <c r="P77" s="3" t="s">
        <v>168</v>
      </c>
      <c r="Q77" s="3" t="s">
        <v>94</v>
      </c>
      <c r="R77" s="3" t="s">
        <v>506</v>
      </c>
      <c r="S77" s="3" t="s">
        <v>506</v>
      </c>
      <c r="T77" s="3" t="s">
        <v>506</v>
      </c>
      <c r="U77" s="3" t="s">
        <v>506</v>
      </c>
      <c r="V77" s="3" t="s">
        <v>506</v>
      </c>
      <c r="W77" s="3" t="s">
        <v>506</v>
      </c>
      <c r="X77" s="3" t="s">
        <v>506</v>
      </c>
      <c r="Y77" s="3" t="s">
        <v>506</v>
      </c>
      <c r="Z77" s="3" t="s">
        <v>506</v>
      </c>
      <c r="AA77" s="3" t="s">
        <v>506</v>
      </c>
      <c r="AB77" s="3" t="s">
        <v>506</v>
      </c>
      <c r="AC77" s="3" t="s">
        <v>506</v>
      </c>
      <c r="AD77" s="3" t="s">
        <v>506</v>
      </c>
      <c r="AE77" s="3" t="s">
        <v>97</v>
      </c>
      <c r="AF77" s="3" t="s">
        <v>98</v>
      </c>
      <c r="AG77" s="3" t="s">
        <v>98</v>
      </c>
      <c r="AH77" s="3" t="s">
        <v>99</v>
      </c>
    </row>
    <row r="78" spans="1:34" ht="45" customHeight="1">
      <c r="A78" s="3" t="s">
        <v>507</v>
      </c>
      <c r="B78" s="3" t="s">
        <v>82</v>
      </c>
      <c r="C78" s="3" t="s">
        <v>83</v>
      </c>
      <c r="D78" s="3" t="s">
        <v>84</v>
      </c>
      <c r="E78" s="3" t="s">
        <v>85</v>
      </c>
      <c r="F78" s="3" t="s">
        <v>171</v>
      </c>
      <c r="G78" s="3" t="s">
        <v>172</v>
      </c>
      <c r="H78" s="3" t="s">
        <v>172</v>
      </c>
      <c r="I78" s="3" t="s">
        <v>359</v>
      </c>
      <c r="J78" s="3" t="s">
        <v>508</v>
      </c>
      <c r="K78" s="3" t="s">
        <v>509</v>
      </c>
      <c r="L78" s="3" t="s">
        <v>510</v>
      </c>
      <c r="M78" s="3" t="s">
        <v>92</v>
      </c>
      <c r="N78" s="3" t="s">
        <v>176</v>
      </c>
      <c r="O78" s="3" t="s">
        <v>94</v>
      </c>
      <c r="P78" s="3" t="s">
        <v>177</v>
      </c>
      <c r="Q78" s="3" t="s">
        <v>94</v>
      </c>
      <c r="R78" s="3" t="s">
        <v>511</v>
      </c>
      <c r="S78" s="3" t="s">
        <v>511</v>
      </c>
      <c r="T78" s="3" t="s">
        <v>511</v>
      </c>
      <c r="U78" s="3" t="s">
        <v>511</v>
      </c>
      <c r="V78" s="3" t="s">
        <v>511</v>
      </c>
      <c r="W78" s="3" t="s">
        <v>511</v>
      </c>
      <c r="X78" s="3" t="s">
        <v>511</v>
      </c>
      <c r="Y78" s="3" t="s">
        <v>511</v>
      </c>
      <c r="Z78" s="3" t="s">
        <v>511</v>
      </c>
      <c r="AA78" s="3" t="s">
        <v>511</v>
      </c>
      <c r="AB78" s="3" t="s">
        <v>511</v>
      </c>
      <c r="AC78" s="3" t="s">
        <v>511</v>
      </c>
      <c r="AD78" s="3" t="s">
        <v>511</v>
      </c>
      <c r="AE78" s="3" t="s">
        <v>97</v>
      </c>
      <c r="AF78" s="3" t="s">
        <v>98</v>
      </c>
      <c r="AG78" s="3" t="s">
        <v>98</v>
      </c>
      <c r="AH78" s="3" t="s">
        <v>99</v>
      </c>
    </row>
    <row r="79" spans="1:34" ht="45" customHeight="1">
      <c r="A79" s="3" t="s">
        <v>512</v>
      </c>
      <c r="B79" s="3" t="s">
        <v>82</v>
      </c>
      <c r="C79" s="3" t="s">
        <v>83</v>
      </c>
      <c r="D79" s="3" t="s">
        <v>84</v>
      </c>
      <c r="E79" s="3" t="s">
        <v>85</v>
      </c>
      <c r="F79" s="3" t="s">
        <v>364</v>
      </c>
      <c r="G79" s="3" t="s">
        <v>337</v>
      </c>
      <c r="H79" s="3" t="s">
        <v>337</v>
      </c>
      <c r="I79" s="3" t="s">
        <v>513</v>
      </c>
      <c r="J79" s="3" t="s">
        <v>514</v>
      </c>
      <c r="K79" s="3" t="s">
        <v>515</v>
      </c>
      <c r="L79" s="3" t="s">
        <v>317</v>
      </c>
      <c r="M79" s="3" t="s">
        <v>106</v>
      </c>
      <c r="N79" s="3" t="s">
        <v>368</v>
      </c>
      <c r="O79" s="3" t="s">
        <v>94</v>
      </c>
      <c r="P79" s="3" t="s">
        <v>369</v>
      </c>
      <c r="Q79" s="3" t="s">
        <v>94</v>
      </c>
      <c r="R79" s="3" t="s">
        <v>516</v>
      </c>
      <c r="S79" s="3" t="s">
        <v>516</v>
      </c>
      <c r="T79" s="3" t="s">
        <v>516</v>
      </c>
      <c r="U79" s="3" t="s">
        <v>516</v>
      </c>
      <c r="V79" s="3" t="s">
        <v>516</v>
      </c>
      <c r="W79" s="3" t="s">
        <v>516</v>
      </c>
      <c r="X79" s="3" t="s">
        <v>516</v>
      </c>
      <c r="Y79" s="3" t="s">
        <v>516</v>
      </c>
      <c r="Z79" s="3" t="s">
        <v>516</v>
      </c>
      <c r="AA79" s="3" t="s">
        <v>516</v>
      </c>
      <c r="AB79" s="3" t="s">
        <v>516</v>
      </c>
      <c r="AC79" s="3" t="s">
        <v>516</v>
      </c>
      <c r="AD79" s="3" t="s">
        <v>516</v>
      </c>
      <c r="AE79" s="3" t="s">
        <v>97</v>
      </c>
      <c r="AF79" s="3" t="s">
        <v>98</v>
      </c>
      <c r="AG79" s="3" t="s">
        <v>98</v>
      </c>
      <c r="AH79" s="3" t="s">
        <v>99</v>
      </c>
    </row>
    <row r="80" spans="1:34" ht="45" customHeight="1">
      <c r="A80" s="3" t="s">
        <v>517</v>
      </c>
      <c r="B80" s="3" t="s">
        <v>82</v>
      </c>
      <c r="C80" s="3" t="s">
        <v>83</v>
      </c>
      <c r="D80" s="3" t="s">
        <v>84</v>
      </c>
      <c r="E80" s="3" t="s">
        <v>85</v>
      </c>
      <c r="F80" s="3" t="s">
        <v>277</v>
      </c>
      <c r="G80" s="3" t="s">
        <v>278</v>
      </c>
      <c r="H80" s="3" t="s">
        <v>278</v>
      </c>
      <c r="I80" s="3" t="s">
        <v>513</v>
      </c>
      <c r="J80" s="3" t="s">
        <v>518</v>
      </c>
      <c r="K80" s="3" t="s">
        <v>519</v>
      </c>
      <c r="L80" s="3" t="s">
        <v>355</v>
      </c>
      <c r="M80" s="3" t="s">
        <v>92</v>
      </c>
      <c r="N80" s="3" t="s">
        <v>282</v>
      </c>
      <c r="O80" s="3" t="s">
        <v>94</v>
      </c>
      <c r="P80" s="3" t="s">
        <v>520</v>
      </c>
      <c r="Q80" s="3" t="s">
        <v>94</v>
      </c>
      <c r="R80" s="3" t="s">
        <v>521</v>
      </c>
      <c r="S80" s="3" t="s">
        <v>521</v>
      </c>
      <c r="T80" s="3" t="s">
        <v>521</v>
      </c>
      <c r="U80" s="3" t="s">
        <v>521</v>
      </c>
      <c r="V80" s="3" t="s">
        <v>521</v>
      </c>
      <c r="W80" s="3" t="s">
        <v>521</v>
      </c>
      <c r="X80" s="3" t="s">
        <v>521</v>
      </c>
      <c r="Y80" s="3" t="s">
        <v>521</v>
      </c>
      <c r="Z80" s="3" t="s">
        <v>521</v>
      </c>
      <c r="AA80" s="3" t="s">
        <v>521</v>
      </c>
      <c r="AB80" s="3" t="s">
        <v>521</v>
      </c>
      <c r="AC80" s="3" t="s">
        <v>521</v>
      </c>
      <c r="AD80" s="3" t="s">
        <v>521</v>
      </c>
      <c r="AE80" s="3" t="s">
        <v>97</v>
      </c>
      <c r="AF80" s="3" t="s">
        <v>98</v>
      </c>
      <c r="AG80" s="3" t="s">
        <v>98</v>
      </c>
      <c r="AH80" s="3" t="s">
        <v>99</v>
      </c>
    </row>
    <row r="81" spans="1:34" ht="45" customHeight="1">
      <c r="A81" s="3" t="s">
        <v>522</v>
      </c>
      <c r="B81" s="3" t="s">
        <v>82</v>
      </c>
      <c r="C81" s="3" t="s">
        <v>83</v>
      </c>
      <c r="D81" s="3" t="s">
        <v>84</v>
      </c>
      <c r="E81" s="3" t="s">
        <v>85</v>
      </c>
      <c r="F81" s="3" t="s">
        <v>286</v>
      </c>
      <c r="G81" s="3" t="s">
        <v>287</v>
      </c>
      <c r="H81" s="3" t="s">
        <v>287</v>
      </c>
      <c r="I81" s="3" t="s">
        <v>513</v>
      </c>
      <c r="J81" s="3" t="s">
        <v>523</v>
      </c>
      <c r="K81" s="3" t="s">
        <v>524</v>
      </c>
      <c r="L81" s="3" t="s">
        <v>188</v>
      </c>
      <c r="M81" s="3" t="s">
        <v>106</v>
      </c>
      <c r="N81" s="3" t="s">
        <v>291</v>
      </c>
      <c r="O81" s="3" t="s">
        <v>94</v>
      </c>
      <c r="P81" s="3" t="s">
        <v>292</v>
      </c>
      <c r="Q81" s="3" t="s">
        <v>94</v>
      </c>
      <c r="R81" s="3" t="s">
        <v>525</v>
      </c>
      <c r="S81" s="3" t="s">
        <v>525</v>
      </c>
      <c r="T81" s="3" t="s">
        <v>525</v>
      </c>
      <c r="U81" s="3" t="s">
        <v>525</v>
      </c>
      <c r="V81" s="3" t="s">
        <v>525</v>
      </c>
      <c r="W81" s="3" t="s">
        <v>525</v>
      </c>
      <c r="X81" s="3" t="s">
        <v>525</v>
      </c>
      <c r="Y81" s="3" t="s">
        <v>525</v>
      </c>
      <c r="Z81" s="3" t="s">
        <v>525</v>
      </c>
      <c r="AA81" s="3" t="s">
        <v>525</v>
      </c>
      <c r="AB81" s="3" t="s">
        <v>525</v>
      </c>
      <c r="AC81" s="3" t="s">
        <v>525</v>
      </c>
      <c r="AD81" s="3" t="s">
        <v>525</v>
      </c>
      <c r="AE81" s="3" t="s">
        <v>97</v>
      </c>
      <c r="AF81" s="3" t="s">
        <v>98</v>
      </c>
      <c r="AG81" s="3" t="s">
        <v>98</v>
      </c>
      <c r="AH81" s="3" t="s">
        <v>99</v>
      </c>
    </row>
    <row r="82" spans="1:34" ht="45" customHeight="1">
      <c r="A82" s="3" t="s">
        <v>526</v>
      </c>
      <c r="B82" s="3" t="s">
        <v>82</v>
      </c>
      <c r="C82" s="3" t="s">
        <v>83</v>
      </c>
      <c r="D82" s="3" t="s">
        <v>84</v>
      </c>
      <c r="E82" s="3" t="s">
        <v>85</v>
      </c>
      <c r="F82" s="3" t="s">
        <v>453</v>
      </c>
      <c r="G82" s="3" t="s">
        <v>239</v>
      </c>
      <c r="H82" s="3" t="s">
        <v>239</v>
      </c>
      <c r="I82" s="3" t="s">
        <v>527</v>
      </c>
      <c r="J82" s="3" t="s">
        <v>528</v>
      </c>
      <c r="K82" s="3" t="s">
        <v>529</v>
      </c>
      <c r="L82" s="3" t="s">
        <v>105</v>
      </c>
      <c r="M82" s="3" t="s">
        <v>92</v>
      </c>
      <c r="N82" s="3" t="s">
        <v>455</v>
      </c>
      <c r="O82" s="3" t="s">
        <v>94</v>
      </c>
      <c r="P82" s="3" t="s">
        <v>456</v>
      </c>
      <c r="Q82" s="3" t="s">
        <v>94</v>
      </c>
      <c r="R82" s="3" t="s">
        <v>530</v>
      </c>
      <c r="S82" s="3" t="s">
        <v>530</v>
      </c>
      <c r="T82" s="3" t="s">
        <v>530</v>
      </c>
      <c r="U82" s="3" t="s">
        <v>530</v>
      </c>
      <c r="V82" s="3" t="s">
        <v>530</v>
      </c>
      <c r="W82" s="3" t="s">
        <v>530</v>
      </c>
      <c r="X82" s="3" t="s">
        <v>530</v>
      </c>
      <c r="Y82" s="3" t="s">
        <v>530</v>
      </c>
      <c r="Z82" s="3" t="s">
        <v>530</v>
      </c>
      <c r="AA82" s="3" t="s">
        <v>530</v>
      </c>
      <c r="AB82" s="3" t="s">
        <v>530</v>
      </c>
      <c r="AC82" s="3" t="s">
        <v>530</v>
      </c>
      <c r="AD82" s="3" t="s">
        <v>530</v>
      </c>
      <c r="AE82" s="3" t="s">
        <v>97</v>
      </c>
      <c r="AF82" s="3" t="s">
        <v>98</v>
      </c>
      <c r="AG82" s="3" t="s">
        <v>98</v>
      </c>
      <c r="AH82" s="3" t="s">
        <v>99</v>
      </c>
    </row>
    <row r="83" spans="1:34" ht="45" customHeight="1">
      <c r="A83" s="3" t="s">
        <v>531</v>
      </c>
      <c r="B83" s="3" t="s">
        <v>82</v>
      </c>
      <c r="C83" s="3" t="s">
        <v>83</v>
      </c>
      <c r="D83" s="3" t="s">
        <v>84</v>
      </c>
      <c r="E83" s="3" t="s">
        <v>85</v>
      </c>
      <c r="F83" s="3" t="s">
        <v>203</v>
      </c>
      <c r="G83" s="3" t="s">
        <v>164</v>
      </c>
      <c r="H83" s="3" t="s">
        <v>164</v>
      </c>
      <c r="I83" s="3" t="s">
        <v>513</v>
      </c>
      <c r="J83" s="3" t="s">
        <v>532</v>
      </c>
      <c r="K83" s="3" t="s">
        <v>105</v>
      </c>
      <c r="L83" s="3" t="s">
        <v>91</v>
      </c>
      <c r="M83" s="3" t="s">
        <v>92</v>
      </c>
      <c r="N83" s="3" t="s">
        <v>207</v>
      </c>
      <c r="O83" s="3" t="s">
        <v>94</v>
      </c>
      <c r="P83" s="3" t="s">
        <v>208</v>
      </c>
      <c r="Q83" s="3" t="s">
        <v>94</v>
      </c>
      <c r="R83" s="3" t="s">
        <v>533</v>
      </c>
      <c r="S83" s="3" t="s">
        <v>533</v>
      </c>
      <c r="T83" s="3" t="s">
        <v>533</v>
      </c>
      <c r="U83" s="3" t="s">
        <v>533</v>
      </c>
      <c r="V83" s="3" t="s">
        <v>533</v>
      </c>
      <c r="W83" s="3" t="s">
        <v>533</v>
      </c>
      <c r="X83" s="3" t="s">
        <v>533</v>
      </c>
      <c r="Y83" s="3" t="s">
        <v>533</v>
      </c>
      <c r="Z83" s="3" t="s">
        <v>533</v>
      </c>
      <c r="AA83" s="3" t="s">
        <v>533</v>
      </c>
      <c r="AB83" s="3" t="s">
        <v>533</v>
      </c>
      <c r="AC83" s="3" t="s">
        <v>533</v>
      </c>
      <c r="AD83" s="3" t="s">
        <v>533</v>
      </c>
      <c r="AE83" s="3" t="s">
        <v>97</v>
      </c>
      <c r="AF83" s="3" t="s">
        <v>98</v>
      </c>
      <c r="AG83" s="3" t="s">
        <v>98</v>
      </c>
      <c r="AH83" s="3" t="s">
        <v>99</v>
      </c>
    </row>
    <row r="84" spans="1:34" ht="45" customHeight="1">
      <c r="A84" s="3" t="s">
        <v>534</v>
      </c>
      <c r="B84" s="3" t="s">
        <v>82</v>
      </c>
      <c r="C84" s="3" t="s">
        <v>83</v>
      </c>
      <c r="D84" s="3" t="s">
        <v>84</v>
      </c>
      <c r="E84" s="3" t="s">
        <v>85</v>
      </c>
      <c r="F84" s="3" t="s">
        <v>203</v>
      </c>
      <c r="G84" s="3" t="s">
        <v>164</v>
      </c>
      <c r="H84" s="3" t="s">
        <v>164</v>
      </c>
      <c r="I84" s="3" t="s">
        <v>513</v>
      </c>
      <c r="J84" s="3" t="s">
        <v>535</v>
      </c>
      <c r="K84" s="3" t="s">
        <v>416</v>
      </c>
      <c r="L84" s="3" t="s">
        <v>536</v>
      </c>
      <c r="M84" s="3" t="s">
        <v>92</v>
      </c>
      <c r="N84" s="3" t="s">
        <v>207</v>
      </c>
      <c r="O84" s="3" t="s">
        <v>94</v>
      </c>
      <c r="P84" s="3" t="s">
        <v>208</v>
      </c>
      <c r="Q84" s="3" t="s">
        <v>94</v>
      </c>
      <c r="R84" s="3" t="s">
        <v>537</v>
      </c>
      <c r="S84" s="3" t="s">
        <v>537</v>
      </c>
      <c r="T84" s="3" t="s">
        <v>537</v>
      </c>
      <c r="U84" s="3" t="s">
        <v>537</v>
      </c>
      <c r="V84" s="3" t="s">
        <v>537</v>
      </c>
      <c r="W84" s="3" t="s">
        <v>537</v>
      </c>
      <c r="X84" s="3" t="s">
        <v>537</v>
      </c>
      <c r="Y84" s="3" t="s">
        <v>537</v>
      </c>
      <c r="Z84" s="3" t="s">
        <v>537</v>
      </c>
      <c r="AA84" s="3" t="s">
        <v>537</v>
      </c>
      <c r="AB84" s="3" t="s">
        <v>537</v>
      </c>
      <c r="AC84" s="3" t="s">
        <v>537</v>
      </c>
      <c r="AD84" s="3" t="s">
        <v>537</v>
      </c>
      <c r="AE84" s="3" t="s">
        <v>97</v>
      </c>
      <c r="AF84" s="3" t="s">
        <v>98</v>
      </c>
      <c r="AG84" s="3" t="s">
        <v>98</v>
      </c>
      <c r="AH84" s="3" t="s">
        <v>99</v>
      </c>
    </row>
    <row r="85" spans="1:34" ht="45" customHeight="1">
      <c r="A85" s="3" t="s">
        <v>538</v>
      </c>
      <c r="B85" s="3" t="s">
        <v>82</v>
      </c>
      <c r="C85" s="3" t="s">
        <v>83</v>
      </c>
      <c r="D85" s="3" t="s">
        <v>84</v>
      </c>
      <c r="E85" s="3" t="s">
        <v>85</v>
      </c>
      <c r="F85" s="3" t="s">
        <v>539</v>
      </c>
      <c r="G85" s="3" t="s">
        <v>247</v>
      </c>
      <c r="H85" s="3" t="s">
        <v>247</v>
      </c>
      <c r="I85" s="3" t="s">
        <v>513</v>
      </c>
      <c r="J85" s="3" t="s">
        <v>540</v>
      </c>
      <c r="K85" s="3" t="s">
        <v>229</v>
      </c>
      <c r="L85" s="3" t="s">
        <v>347</v>
      </c>
      <c r="M85" s="3" t="s">
        <v>92</v>
      </c>
      <c r="N85" s="3" t="s">
        <v>159</v>
      </c>
      <c r="O85" s="3" t="s">
        <v>94</v>
      </c>
      <c r="P85" s="3" t="s">
        <v>160</v>
      </c>
      <c r="Q85" s="3" t="s">
        <v>94</v>
      </c>
      <c r="R85" s="3" t="s">
        <v>541</v>
      </c>
      <c r="S85" s="3" t="s">
        <v>541</v>
      </c>
      <c r="T85" s="3" t="s">
        <v>541</v>
      </c>
      <c r="U85" s="3" t="s">
        <v>541</v>
      </c>
      <c r="V85" s="3" t="s">
        <v>541</v>
      </c>
      <c r="W85" s="3" t="s">
        <v>541</v>
      </c>
      <c r="X85" s="3" t="s">
        <v>541</v>
      </c>
      <c r="Y85" s="3" t="s">
        <v>541</v>
      </c>
      <c r="Z85" s="3" t="s">
        <v>541</v>
      </c>
      <c r="AA85" s="3" t="s">
        <v>541</v>
      </c>
      <c r="AB85" s="3" t="s">
        <v>541</v>
      </c>
      <c r="AC85" s="3" t="s">
        <v>541</v>
      </c>
      <c r="AD85" s="3" t="s">
        <v>541</v>
      </c>
      <c r="AE85" s="3" t="s">
        <v>97</v>
      </c>
      <c r="AF85" s="3" t="s">
        <v>98</v>
      </c>
      <c r="AG85" s="3" t="s">
        <v>98</v>
      </c>
      <c r="AH85" s="3" t="s">
        <v>99</v>
      </c>
    </row>
    <row r="86" spans="1:34" ht="45" customHeight="1">
      <c r="A86" s="3" t="s">
        <v>542</v>
      </c>
      <c r="B86" s="3" t="s">
        <v>82</v>
      </c>
      <c r="C86" s="3" t="s">
        <v>543</v>
      </c>
      <c r="D86" s="3" t="s">
        <v>544</v>
      </c>
      <c r="E86" s="3" t="s">
        <v>85</v>
      </c>
      <c r="F86" s="3" t="s">
        <v>539</v>
      </c>
      <c r="G86" s="3" t="s">
        <v>247</v>
      </c>
      <c r="H86" s="3" t="s">
        <v>247</v>
      </c>
      <c r="I86" s="3" t="s">
        <v>513</v>
      </c>
      <c r="J86" s="3" t="s">
        <v>540</v>
      </c>
      <c r="K86" s="3" t="s">
        <v>229</v>
      </c>
      <c r="L86" s="3" t="s">
        <v>347</v>
      </c>
      <c r="M86" s="3" t="s">
        <v>92</v>
      </c>
      <c r="N86" s="3" t="s">
        <v>159</v>
      </c>
      <c r="O86" s="3" t="s">
        <v>94</v>
      </c>
      <c r="P86" s="3" t="s">
        <v>160</v>
      </c>
      <c r="Q86" s="3" t="s">
        <v>94</v>
      </c>
      <c r="R86" s="3" t="s">
        <v>545</v>
      </c>
      <c r="S86" s="3" t="s">
        <v>545</v>
      </c>
      <c r="T86" s="3" t="s">
        <v>545</v>
      </c>
      <c r="U86" s="3" t="s">
        <v>545</v>
      </c>
      <c r="V86" s="3" t="s">
        <v>545</v>
      </c>
      <c r="W86" s="3" t="s">
        <v>545</v>
      </c>
      <c r="X86" s="3" t="s">
        <v>545</v>
      </c>
      <c r="Y86" s="3" t="s">
        <v>545</v>
      </c>
      <c r="Z86" s="3" t="s">
        <v>545</v>
      </c>
      <c r="AA86" s="3" t="s">
        <v>545</v>
      </c>
      <c r="AB86" s="3" t="s">
        <v>545</v>
      </c>
      <c r="AC86" s="3" t="s">
        <v>545</v>
      </c>
      <c r="AD86" s="3" t="s">
        <v>545</v>
      </c>
      <c r="AE86" s="3" t="s">
        <v>97</v>
      </c>
      <c r="AF86" s="3" t="s">
        <v>546</v>
      </c>
      <c r="AG86" s="3" t="s">
        <v>546</v>
      </c>
      <c r="AH86" s="3" t="s">
        <v>99</v>
      </c>
    </row>
    <row r="87" spans="1:34" ht="45" customHeight="1">
      <c r="A87" s="3" t="s">
        <v>547</v>
      </c>
      <c r="B87" s="3" t="s">
        <v>82</v>
      </c>
      <c r="C87" s="3" t="s">
        <v>543</v>
      </c>
      <c r="D87" s="3" t="s">
        <v>544</v>
      </c>
      <c r="E87" s="3" t="s">
        <v>85</v>
      </c>
      <c r="F87" s="3" t="s">
        <v>86</v>
      </c>
      <c r="G87" s="3" t="s">
        <v>87</v>
      </c>
      <c r="H87" s="3" t="s">
        <v>87</v>
      </c>
      <c r="I87" s="3" t="s">
        <v>88</v>
      </c>
      <c r="J87" s="3" t="s">
        <v>89</v>
      </c>
      <c r="K87" s="3" t="s">
        <v>90</v>
      </c>
      <c r="L87" s="3" t="s">
        <v>91</v>
      </c>
      <c r="M87" s="3" t="s">
        <v>92</v>
      </c>
      <c r="N87" s="3" t="s">
        <v>93</v>
      </c>
      <c r="O87" s="3" t="s">
        <v>94</v>
      </c>
      <c r="P87" s="3" t="s">
        <v>95</v>
      </c>
      <c r="Q87" s="3" t="s">
        <v>94</v>
      </c>
      <c r="R87" s="3" t="s">
        <v>548</v>
      </c>
      <c r="S87" s="3" t="s">
        <v>548</v>
      </c>
      <c r="T87" s="3" t="s">
        <v>548</v>
      </c>
      <c r="U87" s="3" t="s">
        <v>548</v>
      </c>
      <c r="V87" s="3" t="s">
        <v>548</v>
      </c>
      <c r="W87" s="3" t="s">
        <v>548</v>
      </c>
      <c r="X87" s="3" t="s">
        <v>548</v>
      </c>
      <c r="Y87" s="3" t="s">
        <v>548</v>
      </c>
      <c r="Z87" s="3" t="s">
        <v>548</v>
      </c>
      <c r="AA87" s="3" t="s">
        <v>548</v>
      </c>
      <c r="AB87" s="3" t="s">
        <v>548</v>
      </c>
      <c r="AC87" s="3" t="s">
        <v>548</v>
      </c>
      <c r="AD87" s="3" t="s">
        <v>548</v>
      </c>
      <c r="AE87" s="3" t="s">
        <v>97</v>
      </c>
      <c r="AF87" s="3" t="s">
        <v>546</v>
      </c>
      <c r="AG87" s="3" t="s">
        <v>546</v>
      </c>
      <c r="AH87" s="3" t="s">
        <v>99</v>
      </c>
    </row>
    <row r="88" spans="1:34" ht="45" customHeight="1">
      <c r="A88" s="3" t="s">
        <v>549</v>
      </c>
      <c r="B88" s="3" t="s">
        <v>82</v>
      </c>
      <c r="C88" s="3" t="s">
        <v>543</v>
      </c>
      <c r="D88" s="3" t="s">
        <v>544</v>
      </c>
      <c r="E88" s="3" t="s">
        <v>85</v>
      </c>
      <c r="F88" s="3" t="s">
        <v>101</v>
      </c>
      <c r="G88" s="3" t="s">
        <v>87</v>
      </c>
      <c r="H88" s="3" t="s">
        <v>87</v>
      </c>
      <c r="I88" s="3" t="s">
        <v>102</v>
      </c>
      <c r="J88" s="3" t="s">
        <v>550</v>
      </c>
      <c r="K88" s="3" t="s">
        <v>254</v>
      </c>
      <c r="L88" s="3" t="s">
        <v>218</v>
      </c>
      <c r="M88" s="3" t="s">
        <v>106</v>
      </c>
      <c r="N88" s="3" t="s">
        <v>107</v>
      </c>
      <c r="O88" s="3" t="s">
        <v>94</v>
      </c>
      <c r="P88" s="3" t="s">
        <v>108</v>
      </c>
      <c r="Q88" s="3" t="s">
        <v>94</v>
      </c>
      <c r="R88" s="3" t="s">
        <v>551</v>
      </c>
      <c r="S88" s="3" t="s">
        <v>551</v>
      </c>
      <c r="T88" s="3" t="s">
        <v>551</v>
      </c>
      <c r="U88" s="3" t="s">
        <v>551</v>
      </c>
      <c r="V88" s="3" t="s">
        <v>551</v>
      </c>
      <c r="W88" s="3" t="s">
        <v>551</v>
      </c>
      <c r="X88" s="3" t="s">
        <v>551</v>
      </c>
      <c r="Y88" s="3" t="s">
        <v>551</v>
      </c>
      <c r="Z88" s="3" t="s">
        <v>551</v>
      </c>
      <c r="AA88" s="3" t="s">
        <v>551</v>
      </c>
      <c r="AB88" s="3" t="s">
        <v>551</v>
      </c>
      <c r="AC88" s="3" t="s">
        <v>551</v>
      </c>
      <c r="AD88" s="3" t="s">
        <v>551</v>
      </c>
      <c r="AE88" s="3" t="s">
        <v>97</v>
      </c>
      <c r="AF88" s="3" t="s">
        <v>546</v>
      </c>
      <c r="AG88" s="3" t="s">
        <v>546</v>
      </c>
      <c r="AH88" s="3" t="s">
        <v>99</v>
      </c>
    </row>
    <row r="89" spans="1:34" ht="45" customHeight="1">
      <c r="A89" s="3" t="s">
        <v>552</v>
      </c>
      <c r="B89" s="3" t="s">
        <v>82</v>
      </c>
      <c r="C89" s="3" t="s">
        <v>543</v>
      </c>
      <c r="D89" s="3" t="s">
        <v>544</v>
      </c>
      <c r="E89" s="3" t="s">
        <v>85</v>
      </c>
      <c r="F89" s="3" t="s">
        <v>111</v>
      </c>
      <c r="G89" s="3" t="s">
        <v>87</v>
      </c>
      <c r="H89" s="3" t="s">
        <v>87</v>
      </c>
      <c r="I89" s="3" t="s">
        <v>112</v>
      </c>
      <c r="J89" s="3" t="s">
        <v>553</v>
      </c>
      <c r="K89" s="3" t="s">
        <v>135</v>
      </c>
      <c r="L89" s="3" t="s">
        <v>554</v>
      </c>
      <c r="M89" s="3" t="s">
        <v>92</v>
      </c>
      <c r="N89" s="3" t="s">
        <v>116</v>
      </c>
      <c r="O89" s="3" t="s">
        <v>94</v>
      </c>
      <c r="P89" s="3" t="s">
        <v>117</v>
      </c>
      <c r="Q89" s="3" t="s">
        <v>94</v>
      </c>
      <c r="R89" s="3" t="s">
        <v>555</v>
      </c>
      <c r="S89" s="3" t="s">
        <v>555</v>
      </c>
      <c r="T89" s="3" t="s">
        <v>555</v>
      </c>
      <c r="U89" s="3" t="s">
        <v>555</v>
      </c>
      <c r="V89" s="3" t="s">
        <v>555</v>
      </c>
      <c r="W89" s="3" t="s">
        <v>555</v>
      </c>
      <c r="X89" s="3" t="s">
        <v>555</v>
      </c>
      <c r="Y89" s="3" t="s">
        <v>555</v>
      </c>
      <c r="Z89" s="3" t="s">
        <v>555</v>
      </c>
      <c r="AA89" s="3" t="s">
        <v>555</v>
      </c>
      <c r="AB89" s="3" t="s">
        <v>555</v>
      </c>
      <c r="AC89" s="3" t="s">
        <v>555</v>
      </c>
      <c r="AD89" s="3" t="s">
        <v>555</v>
      </c>
      <c r="AE89" s="3" t="s">
        <v>97</v>
      </c>
      <c r="AF89" s="3" t="s">
        <v>546</v>
      </c>
      <c r="AG89" s="3" t="s">
        <v>546</v>
      </c>
      <c r="AH89" s="3" t="s">
        <v>99</v>
      </c>
    </row>
    <row r="90" spans="1:34" ht="45" customHeight="1">
      <c r="A90" s="3" t="s">
        <v>556</v>
      </c>
      <c r="B90" s="3" t="s">
        <v>82</v>
      </c>
      <c r="C90" s="3" t="s">
        <v>543</v>
      </c>
      <c r="D90" s="3" t="s">
        <v>544</v>
      </c>
      <c r="E90" s="3" t="s">
        <v>85</v>
      </c>
      <c r="F90" s="3" t="s">
        <v>120</v>
      </c>
      <c r="G90" s="3" t="s">
        <v>121</v>
      </c>
      <c r="H90" s="3" t="s">
        <v>121</v>
      </c>
      <c r="I90" s="3" t="s">
        <v>122</v>
      </c>
      <c r="J90" s="3" t="s">
        <v>123</v>
      </c>
      <c r="K90" s="3" t="s">
        <v>124</v>
      </c>
      <c r="L90" s="3" t="s">
        <v>125</v>
      </c>
      <c r="M90" s="3" t="s">
        <v>92</v>
      </c>
      <c r="N90" s="3" t="s">
        <v>126</v>
      </c>
      <c r="O90" s="3" t="s">
        <v>94</v>
      </c>
      <c r="P90" s="3" t="s">
        <v>127</v>
      </c>
      <c r="Q90" s="3" t="s">
        <v>94</v>
      </c>
      <c r="R90" s="3" t="s">
        <v>557</v>
      </c>
      <c r="S90" s="3" t="s">
        <v>557</v>
      </c>
      <c r="T90" s="3" t="s">
        <v>557</v>
      </c>
      <c r="U90" s="3" t="s">
        <v>557</v>
      </c>
      <c r="V90" s="3" t="s">
        <v>557</v>
      </c>
      <c r="W90" s="3" t="s">
        <v>557</v>
      </c>
      <c r="X90" s="3" t="s">
        <v>557</v>
      </c>
      <c r="Y90" s="3" t="s">
        <v>557</v>
      </c>
      <c r="Z90" s="3" t="s">
        <v>557</v>
      </c>
      <c r="AA90" s="3" t="s">
        <v>557</v>
      </c>
      <c r="AB90" s="3" t="s">
        <v>557</v>
      </c>
      <c r="AC90" s="3" t="s">
        <v>557</v>
      </c>
      <c r="AD90" s="3" t="s">
        <v>557</v>
      </c>
      <c r="AE90" s="3" t="s">
        <v>97</v>
      </c>
      <c r="AF90" s="3" t="s">
        <v>546</v>
      </c>
      <c r="AG90" s="3" t="s">
        <v>546</v>
      </c>
      <c r="AH90" s="3" t="s">
        <v>99</v>
      </c>
    </row>
    <row r="91" spans="1:34" ht="45" customHeight="1">
      <c r="A91" s="3" t="s">
        <v>558</v>
      </c>
      <c r="B91" s="3" t="s">
        <v>82</v>
      </c>
      <c r="C91" s="3" t="s">
        <v>543</v>
      </c>
      <c r="D91" s="3" t="s">
        <v>544</v>
      </c>
      <c r="E91" s="3" t="s">
        <v>85</v>
      </c>
      <c r="F91" s="3" t="s">
        <v>130</v>
      </c>
      <c r="G91" s="3" t="s">
        <v>131</v>
      </c>
      <c r="H91" s="3" t="s">
        <v>131</v>
      </c>
      <c r="I91" s="3" t="s">
        <v>132</v>
      </c>
      <c r="J91" s="3" t="s">
        <v>133</v>
      </c>
      <c r="K91" s="3" t="s">
        <v>134</v>
      </c>
      <c r="L91" s="3" t="s">
        <v>135</v>
      </c>
      <c r="M91" s="3" t="s">
        <v>106</v>
      </c>
      <c r="N91" s="3" t="s">
        <v>136</v>
      </c>
      <c r="O91" s="3" t="s">
        <v>94</v>
      </c>
      <c r="P91" s="3" t="s">
        <v>137</v>
      </c>
      <c r="Q91" s="3" t="s">
        <v>94</v>
      </c>
      <c r="R91" s="3" t="s">
        <v>559</v>
      </c>
      <c r="S91" s="3" t="s">
        <v>559</v>
      </c>
      <c r="T91" s="3" t="s">
        <v>559</v>
      </c>
      <c r="U91" s="3" t="s">
        <v>559</v>
      </c>
      <c r="V91" s="3" t="s">
        <v>559</v>
      </c>
      <c r="W91" s="3" t="s">
        <v>559</v>
      </c>
      <c r="X91" s="3" t="s">
        <v>559</v>
      </c>
      <c r="Y91" s="3" t="s">
        <v>559</v>
      </c>
      <c r="Z91" s="3" t="s">
        <v>559</v>
      </c>
      <c r="AA91" s="3" t="s">
        <v>559</v>
      </c>
      <c r="AB91" s="3" t="s">
        <v>559</v>
      </c>
      <c r="AC91" s="3" t="s">
        <v>559</v>
      </c>
      <c r="AD91" s="3" t="s">
        <v>559</v>
      </c>
      <c r="AE91" s="3" t="s">
        <v>97</v>
      </c>
      <c r="AF91" s="3" t="s">
        <v>546</v>
      </c>
      <c r="AG91" s="3" t="s">
        <v>546</v>
      </c>
      <c r="AH91" s="3" t="s">
        <v>99</v>
      </c>
    </row>
    <row r="92" spans="1:34" ht="45" customHeight="1">
      <c r="A92" s="3" t="s">
        <v>560</v>
      </c>
      <c r="B92" s="3" t="s">
        <v>82</v>
      </c>
      <c r="C92" s="3" t="s">
        <v>543</v>
      </c>
      <c r="D92" s="3" t="s">
        <v>544</v>
      </c>
      <c r="E92" s="3" t="s">
        <v>85</v>
      </c>
      <c r="F92" s="3" t="s">
        <v>140</v>
      </c>
      <c r="G92" s="3" t="s">
        <v>141</v>
      </c>
      <c r="H92" s="3" t="s">
        <v>141</v>
      </c>
      <c r="I92" s="3" t="s">
        <v>142</v>
      </c>
      <c r="J92" s="3" t="s">
        <v>561</v>
      </c>
      <c r="K92" s="3" t="s">
        <v>562</v>
      </c>
      <c r="L92" s="3" t="s">
        <v>224</v>
      </c>
      <c r="M92" s="3" t="s">
        <v>92</v>
      </c>
      <c r="N92" s="3" t="s">
        <v>145</v>
      </c>
      <c r="O92" s="3" t="s">
        <v>94</v>
      </c>
      <c r="P92" s="3" t="s">
        <v>146</v>
      </c>
      <c r="Q92" s="3" t="s">
        <v>94</v>
      </c>
      <c r="R92" s="3" t="s">
        <v>563</v>
      </c>
      <c r="S92" s="3" t="s">
        <v>563</v>
      </c>
      <c r="T92" s="3" t="s">
        <v>563</v>
      </c>
      <c r="U92" s="3" t="s">
        <v>563</v>
      </c>
      <c r="V92" s="3" t="s">
        <v>563</v>
      </c>
      <c r="W92" s="3" t="s">
        <v>563</v>
      </c>
      <c r="X92" s="3" t="s">
        <v>563</v>
      </c>
      <c r="Y92" s="3" t="s">
        <v>563</v>
      </c>
      <c r="Z92" s="3" t="s">
        <v>563</v>
      </c>
      <c r="AA92" s="3" t="s">
        <v>563</v>
      </c>
      <c r="AB92" s="3" t="s">
        <v>563</v>
      </c>
      <c r="AC92" s="3" t="s">
        <v>563</v>
      </c>
      <c r="AD92" s="3" t="s">
        <v>563</v>
      </c>
      <c r="AE92" s="3" t="s">
        <v>97</v>
      </c>
      <c r="AF92" s="3" t="s">
        <v>546</v>
      </c>
      <c r="AG92" s="3" t="s">
        <v>546</v>
      </c>
      <c r="AH92" s="3" t="s">
        <v>99</v>
      </c>
    </row>
    <row r="93" spans="1:34" ht="45" customHeight="1">
      <c r="A93" s="3" t="s">
        <v>564</v>
      </c>
      <c r="B93" s="3" t="s">
        <v>82</v>
      </c>
      <c r="C93" s="3" t="s">
        <v>543</v>
      </c>
      <c r="D93" s="3" t="s">
        <v>544</v>
      </c>
      <c r="E93" s="3" t="s">
        <v>85</v>
      </c>
      <c r="F93" s="3" t="s">
        <v>101</v>
      </c>
      <c r="G93" s="3" t="s">
        <v>149</v>
      </c>
      <c r="H93" s="3" t="s">
        <v>149</v>
      </c>
      <c r="I93" s="3" t="s">
        <v>122</v>
      </c>
      <c r="J93" s="3" t="s">
        <v>565</v>
      </c>
      <c r="K93" s="3" t="s">
        <v>566</v>
      </c>
      <c r="L93" s="3" t="s">
        <v>567</v>
      </c>
      <c r="M93" s="3" t="s">
        <v>92</v>
      </c>
      <c r="N93" s="3" t="s">
        <v>107</v>
      </c>
      <c r="O93" s="3" t="s">
        <v>94</v>
      </c>
      <c r="P93" s="3" t="s">
        <v>108</v>
      </c>
      <c r="Q93" s="3" t="s">
        <v>94</v>
      </c>
      <c r="R93" s="3" t="s">
        <v>568</v>
      </c>
      <c r="S93" s="3" t="s">
        <v>568</v>
      </c>
      <c r="T93" s="3" t="s">
        <v>568</v>
      </c>
      <c r="U93" s="3" t="s">
        <v>568</v>
      </c>
      <c r="V93" s="3" t="s">
        <v>568</v>
      </c>
      <c r="W93" s="3" t="s">
        <v>568</v>
      </c>
      <c r="X93" s="3" t="s">
        <v>568</v>
      </c>
      <c r="Y93" s="3" t="s">
        <v>568</v>
      </c>
      <c r="Z93" s="3" t="s">
        <v>568</v>
      </c>
      <c r="AA93" s="3" t="s">
        <v>568</v>
      </c>
      <c r="AB93" s="3" t="s">
        <v>568</v>
      </c>
      <c r="AC93" s="3" t="s">
        <v>568</v>
      </c>
      <c r="AD93" s="3" t="s">
        <v>568</v>
      </c>
      <c r="AE93" s="3" t="s">
        <v>97</v>
      </c>
      <c r="AF93" s="3" t="s">
        <v>546</v>
      </c>
      <c r="AG93" s="3" t="s">
        <v>546</v>
      </c>
      <c r="AH93" s="3" t="s">
        <v>99</v>
      </c>
    </row>
    <row r="94" spans="1:34" ht="45" customHeight="1">
      <c r="A94" s="3" t="s">
        <v>569</v>
      </c>
      <c r="B94" s="3" t="s">
        <v>82</v>
      </c>
      <c r="C94" s="3" t="s">
        <v>543</v>
      </c>
      <c r="D94" s="3" t="s">
        <v>544</v>
      </c>
      <c r="E94" s="3" t="s">
        <v>85</v>
      </c>
      <c r="F94" s="3" t="s">
        <v>11</v>
      </c>
      <c r="G94" s="3" t="s">
        <v>155</v>
      </c>
      <c r="H94" s="3" t="s">
        <v>155</v>
      </c>
      <c r="I94" s="3" t="s">
        <v>156</v>
      </c>
      <c r="J94" s="3" t="s">
        <v>157</v>
      </c>
      <c r="K94" s="3" t="s">
        <v>91</v>
      </c>
      <c r="L94" s="3" t="s">
        <v>158</v>
      </c>
      <c r="M94" s="3" t="s">
        <v>92</v>
      </c>
      <c r="N94" s="3" t="s">
        <v>159</v>
      </c>
      <c r="O94" s="3" t="s">
        <v>94</v>
      </c>
      <c r="P94" s="3" t="s">
        <v>160</v>
      </c>
      <c r="Q94" s="3" t="s">
        <v>94</v>
      </c>
      <c r="R94" s="3" t="s">
        <v>570</v>
      </c>
      <c r="S94" s="3" t="s">
        <v>570</v>
      </c>
      <c r="T94" s="3" t="s">
        <v>570</v>
      </c>
      <c r="U94" s="3" t="s">
        <v>570</v>
      </c>
      <c r="V94" s="3" t="s">
        <v>570</v>
      </c>
      <c r="W94" s="3" t="s">
        <v>570</v>
      </c>
      <c r="X94" s="3" t="s">
        <v>570</v>
      </c>
      <c r="Y94" s="3" t="s">
        <v>570</v>
      </c>
      <c r="Z94" s="3" t="s">
        <v>570</v>
      </c>
      <c r="AA94" s="3" t="s">
        <v>570</v>
      </c>
      <c r="AB94" s="3" t="s">
        <v>570</v>
      </c>
      <c r="AC94" s="3" t="s">
        <v>570</v>
      </c>
      <c r="AD94" s="3" t="s">
        <v>570</v>
      </c>
      <c r="AE94" s="3" t="s">
        <v>97</v>
      </c>
      <c r="AF94" s="3" t="s">
        <v>546</v>
      </c>
      <c r="AG94" s="3" t="s">
        <v>546</v>
      </c>
      <c r="AH94" s="3" t="s">
        <v>99</v>
      </c>
    </row>
    <row r="95" spans="1:34" ht="45" customHeight="1">
      <c r="A95" s="3" t="s">
        <v>571</v>
      </c>
      <c r="B95" s="3" t="s">
        <v>82</v>
      </c>
      <c r="C95" s="3" t="s">
        <v>543</v>
      </c>
      <c r="D95" s="3" t="s">
        <v>544</v>
      </c>
      <c r="E95" s="3" t="s">
        <v>85</v>
      </c>
      <c r="F95" s="3" t="s">
        <v>163</v>
      </c>
      <c r="G95" s="3" t="s">
        <v>164</v>
      </c>
      <c r="H95" s="3" t="s">
        <v>164</v>
      </c>
      <c r="I95" s="3" t="s">
        <v>156</v>
      </c>
      <c r="J95" s="3" t="s">
        <v>165</v>
      </c>
      <c r="K95" s="3" t="s">
        <v>166</v>
      </c>
      <c r="L95" s="3" t="s">
        <v>104</v>
      </c>
      <c r="M95" s="3" t="s">
        <v>92</v>
      </c>
      <c r="N95" s="3" t="s">
        <v>167</v>
      </c>
      <c r="O95" s="3" t="s">
        <v>94</v>
      </c>
      <c r="P95" s="3" t="s">
        <v>168</v>
      </c>
      <c r="Q95" s="3" t="s">
        <v>94</v>
      </c>
      <c r="R95" s="3" t="s">
        <v>572</v>
      </c>
      <c r="S95" s="3" t="s">
        <v>572</v>
      </c>
      <c r="T95" s="3" t="s">
        <v>572</v>
      </c>
      <c r="U95" s="3" t="s">
        <v>572</v>
      </c>
      <c r="V95" s="3" t="s">
        <v>572</v>
      </c>
      <c r="W95" s="3" t="s">
        <v>572</v>
      </c>
      <c r="X95" s="3" t="s">
        <v>572</v>
      </c>
      <c r="Y95" s="3" t="s">
        <v>572</v>
      </c>
      <c r="Z95" s="3" t="s">
        <v>572</v>
      </c>
      <c r="AA95" s="3" t="s">
        <v>572</v>
      </c>
      <c r="AB95" s="3" t="s">
        <v>572</v>
      </c>
      <c r="AC95" s="3" t="s">
        <v>572</v>
      </c>
      <c r="AD95" s="3" t="s">
        <v>572</v>
      </c>
      <c r="AE95" s="3" t="s">
        <v>97</v>
      </c>
      <c r="AF95" s="3" t="s">
        <v>546</v>
      </c>
      <c r="AG95" s="3" t="s">
        <v>546</v>
      </c>
      <c r="AH95" s="3" t="s">
        <v>99</v>
      </c>
    </row>
    <row r="96" spans="1:34" ht="45" customHeight="1">
      <c r="A96" s="3" t="s">
        <v>573</v>
      </c>
      <c r="B96" s="3" t="s">
        <v>82</v>
      </c>
      <c r="C96" s="3" t="s">
        <v>543</v>
      </c>
      <c r="D96" s="3" t="s">
        <v>544</v>
      </c>
      <c r="E96" s="3" t="s">
        <v>85</v>
      </c>
      <c r="F96" s="3" t="s">
        <v>171</v>
      </c>
      <c r="G96" s="3" t="s">
        <v>172</v>
      </c>
      <c r="H96" s="3" t="s">
        <v>172</v>
      </c>
      <c r="I96" s="3" t="s">
        <v>156</v>
      </c>
      <c r="J96" s="3" t="s">
        <v>173</v>
      </c>
      <c r="K96" s="3" t="s">
        <v>174</v>
      </c>
      <c r="L96" s="3" t="s">
        <v>175</v>
      </c>
      <c r="M96" s="3" t="s">
        <v>92</v>
      </c>
      <c r="N96" s="3" t="s">
        <v>176</v>
      </c>
      <c r="O96" s="3" t="s">
        <v>94</v>
      </c>
      <c r="P96" s="3" t="s">
        <v>177</v>
      </c>
      <c r="Q96" s="3" t="s">
        <v>94</v>
      </c>
      <c r="R96" s="3" t="s">
        <v>574</v>
      </c>
      <c r="S96" s="3" t="s">
        <v>574</v>
      </c>
      <c r="T96" s="3" t="s">
        <v>574</v>
      </c>
      <c r="U96" s="3" t="s">
        <v>574</v>
      </c>
      <c r="V96" s="3" t="s">
        <v>574</v>
      </c>
      <c r="W96" s="3" t="s">
        <v>574</v>
      </c>
      <c r="X96" s="3" t="s">
        <v>574</v>
      </c>
      <c r="Y96" s="3" t="s">
        <v>574</v>
      </c>
      <c r="Z96" s="3" t="s">
        <v>574</v>
      </c>
      <c r="AA96" s="3" t="s">
        <v>574</v>
      </c>
      <c r="AB96" s="3" t="s">
        <v>574</v>
      </c>
      <c r="AC96" s="3" t="s">
        <v>574</v>
      </c>
      <c r="AD96" s="3" t="s">
        <v>574</v>
      </c>
      <c r="AE96" s="3" t="s">
        <v>97</v>
      </c>
      <c r="AF96" s="3" t="s">
        <v>546</v>
      </c>
      <c r="AG96" s="3" t="s">
        <v>546</v>
      </c>
      <c r="AH96" s="3" t="s">
        <v>99</v>
      </c>
    </row>
    <row r="97" spans="1:34" ht="45" customHeight="1">
      <c r="A97" s="3" t="s">
        <v>575</v>
      </c>
      <c r="B97" s="3" t="s">
        <v>82</v>
      </c>
      <c r="C97" s="3" t="s">
        <v>543</v>
      </c>
      <c r="D97" s="3" t="s">
        <v>544</v>
      </c>
      <c r="E97" s="3" t="s">
        <v>85</v>
      </c>
      <c r="F97" s="3" t="s">
        <v>171</v>
      </c>
      <c r="G97" s="3" t="s">
        <v>172</v>
      </c>
      <c r="H97" s="3" t="s">
        <v>172</v>
      </c>
      <c r="I97" s="3" t="s">
        <v>180</v>
      </c>
      <c r="J97" s="3" t="s">
        <v>181</v>
      </c>
      <c r="K97" s="3" t="s">
        <v>182</v>
      </c>
      <c r="L97" s="3" t="s">
        <v>183</v>
      </c>
      <c r="M97" s="3" t="s">
        <v>106</v>
      </c>
      <c r="N97" s="3" t="s">
        <v>176</v>
      </c>
      <c r="O97" s="3" t="s">
        <v>94</v>
      </c>
      <c r="P97" s="3" t="s">
        <v>177</v>
      </c>
      <c r="Q97" s="3" t="s">
        <v>94</v>
      </c>
      <c r="R97" s="3" t="s">
        <v>576</v>
      </c>
      <c r="S97" s="3" t="s">
        <v>576</v>
      </c>
      <c r="T97" s="3" t="s">
        <v>576</v>
      </c>
      <c r="U97" s="3" t="s">
        <v>576</v>
      </c>
      <c r="V97" s="3" t="s">
        <v>576</v>
      </c>
      <c r="W97" s="3" t="s">
        <v>576</v>
      </c>
      <c r="X97" s="3" t="s">
        <v>576</v>
      </c>
      <c r="Y97" s="3" t="s">
        <v>576</v>
      </c>
      <c r="Z97" s="3" t="s">
        <v>576</v>
      </c>
      <c r="AA97" s="3" t="s">
        <v>576</v>
      </c>
      <c r="AB97" s="3" t="s">
        <v>576</v>
      </c>
      <c r="AC97" s="3" t="s">
        <v>576</v>
      </c>
      <c r="AD97" s="3" t="s">
        <v>576</v>
      </c>
      <c r="AE97" s="3" t="s">
        <v>97</v>
      </c>
      <c r="AF97" s="3" t="s">
        <v>546</v>
      </c>
      <c r="AG97" s="3" t="s">
        <v>546</v>
      </c>
      <c r="AH97" s="3" t="s">
        <v>99</v>
      </c>
    </row>
    <row r="98" spans="1:34" ht="45" customHeight="1">
      <c r="A98" s="3" t="s">
        <v>577</v>
      </c>
      <c r="B98" s="3" t="s">
        <v>82</v>
      </c>
      <c r="C98" s="3" t="s">
        <v>543</v>
      </c>
      <c r="D98" s="3" t="s">
        <v>544</v>
      </c>
      <c r="E98" s="3" t="s">
        <v>85</v>
      </c>
      <c r="F98" s="3" t="s">
        <v>163</v>
      </c>
      <c r="G98" s="3" t="s">
        <v>164</v>
      </c>
      <c r="H98" s="3" t="s">
        <v>164</v>
      </c>
      <c r="I98" s="3" t="s">
        <v>180</v>
      </c>
      <c r="J98" s="3" t="s">
        <v>186</v>
      </c>
      <c r="K98" s="3" t="s">
        <v>187</v>
      </c>
      <c r="L98" s="3" t="s">
        <v>188</v>
      </c>
      <c r="M98" s="3" t="s">
        <v>92</v>
      </c>
      <c r="N98" s="3" t="s">
        <v>167</v>
      </c>
      <c r="O98" s="3" t="s">
        <v>94</v>
      </c>
      <c r="P98" s="3" t="s">
        <v>168</v>
      </c>
      <c r="Q98" s="3" t="s">
        <v>94</v>
      </c>
      <c r="R98" s="3" t="s">
        <v>578</v>
      </c>
      <c r="S98" s="3" t="s">
        <v>578</v>
      </c>
      <c r="T98" s="3" t="s">
        <v>578</v>
      </c>
      <c r="U98" s="3" t="s">
        <v>578</v>
      </c>
      <c r="V98" s="3" t="s">
        <v>578</v>
      </c>
      <c r="W98" s="3" t="s">
        <v>578</v>
      </c>
      <c r="X98" s="3" t="s">
        <v>578</v>
      </c>
      <c r="Y98" s="3" t="s">
        <v>578</v>
      </c>
      <c r="Z98" s="3" t="s">
        <v>578</v>
      </c>
      <c r="AA98" s="3" t="s">
        <v>578</v>
      </c>
      <c r="AB98" s="3" t="s">
        <v>578</v>
      </c>
      <c r="AC98" s="3" t="s">
        <v>578</v>
      </c>
      <c r="AD98" s="3" t="s">
        <v>578</v>
      </c>
      <c r="AE98" s="3" t="s">
        <v>97</v>
      </c>
      <c r="AF98" s="3" t="s">
        <v>546</v>
      </c>
      <c r="AG98" s="3" t="s">
        <v>546</v>
      </c>
      <c r="AH98" s="3" t="s">
        <v>99</v>
      </c>
    </row>
    <row r="99" spans="1:34" ht="45" customHeight="1">
      <c r="A99" s="3" t="s">
        <v>579</v>
      </c>
      <c r="B99" s="3" t="s">
        <v>82</v>
      </c>
      <c r="C99" s="3" t="s">
        <v>543</v>
      </c>
      <c r="D99" s="3" t="s">
        <v>544</v>
      </c>
      <c r="E99" s="3" t="s">
        <v>85</v>
      </c>
      <c r="F99" s="3" t="s">
        <v>171</v>
      </c>
      <c r="G99" s="3" t="s">
        <v>172</v>
      </c>
      <c r="H99" s="3" t="s">
        <v>172</v>
      </c>
      <c r="I99" s="3" t="s">
        <v>191</v>
      </c>
      <c r="J99" s="3" t="s">
        <v>192</v>
      </c>
      <c r="K99" s="3" t="s">
        <v>193</v>
      </c>
      <c r="L99" s="3" t="s">
        <v>194</v>
      </c>
      <c r="M99" s="3" t="s">
        <v>92</v>
      </c>
      <c r="N99" s="3" t="s">
        <v>176</v>
      </c>
      <c r="O99" s="3" t="s">
        <v>94</v>
      </c>
      <c r="P99" s="3" t="s">
        <v>177</v>
      </c>
      <c r="Q99" s="3" t="s">
        <v>94</v>
      </c>
      <c r="R99" s="3" t="s">
        <v>580</v>
      </c>
      <c r="S99" s="3" t="s">
        <v>580</v>
      </c>
      <c r="T99" s="3" t="s">
        <v>580</v>
      </c>
      <c r="U99" s="3" t="s">
        <v>580</v>
      </c>
      <c r="V99" s="3" t="s">
        <v>580</v>
      </c>
      <c r="W99" s="3" t="s">
        <v>580</v>
      </c>
      <c r="X99" s="3" t="s">
        <v>580</v>
      </c>
      <c r="Y99" s="3" t="s">
        <v>580</v>
      </c>
      <c r="Z99" s="3" t="s">
        <v>580</v>
      </c>
      <c r="AA99" s="3" t="s">
        <v>580</v>
      </c>
      <c r="AB99" s="3" t="s">
        <v>580</v>
      </c>
      <c r="AC99" s="3" t="s">
        <v>580</v>
      </c>
      <c r="AD99" s="3" t="s">
        <v>580</v>
      </c>
      <c r="AE99" s="3" t="s">
        <v>97</v>
      </c>
      <c r="AF99" s="3" t="s">
        <v>546</v>
      </c>
      <c r="AG99" s="3" t="s">
        <v>546</v>
      </c>
      <c r="AH99" s="3" t="s">
        <v>99</v>
      </c>
    </row>
    <row r="100" spans="1:34" ht="45" customHeight="1">
      <c r="A100" s="3" t="s">
        <v>581</v>
      </c>
      <c r="B100" s="3" t="s">
        <v>82</v>
      </c>
      <c r="C100" s="3" t="s">
        <v>543</v>
      </c>
      <c r="D100" s="3" t="s">
        <v>544</v>
      </c>
      <c r="E100" s="3" t="s">
        <v>85</v>
      </c>
      <c r="F100" s="3" t="s">
        <v>163</v>
      </c>
      <c r="G100" s="3" t="s">
        <v>197</v>
      </c>
      <c r="H100" s="3" t="s">
        <v>197</v>
      </c>
      <c r="I100" s="3" t="s">
        <v>122</v>
      </c>
      <c r="J100" s="3" t="s">
        <v>198</v>
      </c>
      <c r="K100" s="3" t="s">
        <v>199</v>
      </c>
      <c r="L100" s="3" t="s">
        <v>200</v>
      </c>
      <c r="M100" s="3" t="s">
        <v>106</v>
      </c>
      <c r="N100" s="3" t="s">
        <v>167</v>
      </c>
      <c r="O100" s="3" t="s">
        <v>94</v>
      </c>
      <c r="P100" s="3" t="s">
        <v>168</v>
      </c>
      <c r="Q100" s="3" t="s">
        <v>94</v>
      </c>
      <c r="R100" s="3" t="s">
        <v>582</v>
      </c>
      <c r="S100" s="3" t="s">
        <v>582</v>
      </c>
      <c r="T100" s="3" t="s">
        <v>582</v>
      </c>
      <c r="U100" s="3" t="s">
        <v>582</v>
      </c>
      <c r="V100" s="3" t="s">
        <v>582</v>
      </c>
      <c r="W100" s="3" t="s">
        <v>582</v>
      </c>
      <c r="X100" s="3" t="s">
        <v>582</v>
      </c>
      <c r="Y100" s="3" t="s">
        <v>582</v>
      </c>
      <c r="Z100" s="3" t="s">
        <v>582</v>
      </c>
      <c r="AA100" s="3" t="s">
        <v>582</v>
      </c>
      <c r="AB100" s="3" t="s">
        <v>582</v>
      </c>
      <c r="AC100" s="3" t="s">
        <v>582</v>
      </c>
      <c r="AD100" s="3" t="s">
        <v>582</v>
      </c>
      <c r="AE100" s="3" t="s">
        <v>97</v>
      </c>
      <c r="AF100" s="3" t="s">
        <v>546</v>
      </c>
      <c r="AG100" s="3" t="s">
        <v>546</v>
      </c>
      <c r="AH100" s="3" t="s">
        <v>99</v>
      </c>
    </row>
    <row r="101" spans="1:34" ht="45" customHeight="1">
      <c r="A101" s="3" t="s">
        <v>583</v>
      </c>
      <c r="B101" s="3" t="s">
        <v>82</v>
      </c>
      <c r="C101" s="3" t="s">
        <v>543</v>
      </c>
      <c r="D101" s="3" t="s">
        <v>544</v>
      </c>
      <c r="E101" s="3" t="s">
        <v>85</v>
      </c>
      <c r="F101" s="3" t="s">
        <v>203</v>
      </c>
      <c r="G101" s="3" t="s">
        <v>164</v>
      </c>
      <c r="H101" s="3" t="s">
        <v>164</v>
      </c>
      <c r="I101" s="3" t="s">
        <v>122</v>
      </c>
      <c r="J101" s="3" t="s">
        <v>204</v>
      </c>
      <c r="K101" s="3" t="s">
        <v>205</v>
      </c>
      <c r="L101" s="3" t="s">
        <v>206</v>
      </c>
      <c r="M101" s="3" t="s">
        <v>106</v>
      </c>
      <c r="N101" s="3" t="s">
        <v>207</v>
      </c>
      <c r="O101" s="3" t="s">
        <v>94</v>
      </c>
      <c r="P101" s="3" t="s">
        <v>208</v>
      </c>
      <c r="Q101" s="3" t="s">
        <v>94</v>
      </c>
      <c r="R101" s="3" t="s">
        <v>584</v>
      </c>
      <c r="S101" s="3" t="s">
        <v>584</v>
      </c>
      <c r="T101" s="3" t="s">
        <v>584</v>
      </c>
      <c r="U101" s="3" t="s">
        <v>584</v>
      </c>
      <c r="V101" s="3" t="s">
        <v>584</v>
      </c>
      <c r="W101" s="3" t="s">
        <v>584</v>
      </c>
      <c r="X101" s="3" t="s">
        <v>584</v>
      </c>
      <c r="Y101" s="3" t="s">
        <v>584</v>
      </c>
      <c r="Z101" s="3" t="s">
        <v>584</v>
      </c>
      <c r="AA101" s="3" t="s">
        <v>584</v>
      </c>
      <c r="AB101" s="3" t="s">
        <v>584</v>
      </c>
      <c r="AC101" s="3" t="s">
        <v>584</v>
      </c>
      <c r="AD101" s="3" t="s">
        <v>584</v>
      </c>
      <c r="AE101" s="3" t="s">
        <v>97</v>
      </c>
      <c r="AF101" s="3" t="s">
        <v>546</v>
      </c>
      <c r="AG101" s="3" t="s">
        <v>546</v>
      </c>
      <c r="AH101" s="3" t="s">
        <v>99</v>
      </c>
    </row>
    <row r="102" spans="1:34" ht="45" customHeight="1">
      <c r="A102" s="3" t="s">
        <v>585</v>
      </c>
      <c r="B102" s="3" t="s">
        <v>82</v>
      </c>
      <c r="C102" s="3" t="s">
        <v>543</v>
      </c>
      <c r="D102" s="3" t="s">
        <v>544</v>
      </c>
      <c r="E102" s="3" t="s">
        <v>85</v>
      </c>
      <c r="F102" s="3" t="s">
        <v>171</v>
      </c>
      <c r="G102" s="3" t="s">
        <v>211</v>
      </c>
      <c r="H102" s="3" t="s">
        <v>211</v>
      </c>
      <c r="I102" s="3" t="s">
        <v>122</v>
      </c>
      <c r="J102" s="3" t="s">
        <v>212</v>
      </c>
      <c r="K102" s="3" t="s">
        <v>213</v>
      </c>
      <c r="L102" s="3" t="s">
        <v>214</v>
      </c>
      <c r="M102" s="3" t="s">
        <v>92</v>
      </c>
      <c r="N102" s="3" t="s">
        <v>176</v>
      </c>
      <c r="O102" s="3" t="s">
        <v>94</v>
      </c>
      <c r="P102" s="3" t="s">
        <v>177</v>
      </c>
      <c r="Q102" s="3" t="s">
        <v>94</v>
      </c>
      <c r="R102" s="3" t="s">
        <v>586</v>
      </c>
      <c r="S102" s="3" t="s">
        <v>586</v>
      </c>
      <c r="T102" s="3" t="s">
        <v>586</v>
      </c>
      <c r="U102" s="3" t="s">
        <v>586</v>
      </c>
      <c r="V102" s="3" t="s">
        <v>586</v>
      </c>
      <c r="W102" s="3" t="s">
        <v>586</v>
      </c>
      <c r="X102" s="3" t="s">
        <v>586</v>
      </c>
      <c r="Y102" s="3" t="s">
        <v>586</v>
      </c>
      <c r="Z102" s="3" t="s">
        <v>586</v>
      </c>
      <c r="AA102" s="3" t="s">
        <v>586</v>
      </c>
      <c r="AB102" s="3" t="s">
        <v>586</v>
      </c>
      <c r="AC102" s="3" t="s">
        <v>586</v>
      </c>
      <c r="AD102" s="3" t="s">
        <v>586</v>
      </c>
      <c r="AE102" s="3" t="s">
        <v>97</v>
      </c>
      <c r="AF102" s="3" t="s">
        <v>546</v>
      </c>
      <c r="AG102" s="3" t="s">
        <v>546</v>
      </c>
      <c r="AH102" s="3" t="s">
        <v>99</v>
      </c>
    </row>
    <row r="103" spans="1:34" ht="45" customHeight="1">
      <c r="A103" s="3" t="s">
        <v>587</v>
      </c>
      <c r="B103" s="3" t="s">
        <v>82</v>
      </c>
      <c r="C103" s="3" t="s">
        <v>543</v>
      </c>
      <c r="D103" s="3" t="s">
        <v>544</v>
      </c>
      <c r="E103" s="3" t="s">
        <v>85</v>
      </c>
      <c r="F103" s="3" t="s">
        <v>163</v>
      </c>
      <c r="G103" s="3" t="s">
        <v>164</v>
      </c>
      <c r="H103" s="3" t="s">
        <v>164</v>
      </c>
      <c r="I103" s="3" t="s">
        <v>122</v>
      </c>
      <c r="J103" s="3" t="s">
        <v>217</v>
      </c>
      <c r="K103" s="3" t="s">
        <v>218</v>
      </c>
      <c r="L103" s="3" t="s">
        <v>219</v>
      </c>
      <c r="M103" s="3" t="s">
        <v>106</v>
      </c>
      <c r="N103" s="3" t="s">
        <v>167</v>
      </c>
      <c r="O103" s="3" t="s">
        <v>94</v>
      </c>
      <c r="P103" s="3" t="s">
        <v>168</v>
      </c>
      <c r="Q103" s="3" t="s">
        <v>94</v>
      </c>
      <c r="R103" s="3" t="s">
        <v>588</v>
      </c>
      <c r="S103" s="3" t="s">
        <v>588</v>
      </c>
      <c r="T103" s="3" t="s">
        <v>588</v>
      </c>
      <c r="U103" s="3" t="s">
        <v>588</v>
      </c>
      <c r="V103" s="3" t="s">
        <v>588</v>
      </c>
      <c r="W103" s="3" t="s">
        <v>588</v>
      </c>
      <c r="X103" s="3" t="s">
        <v>588</v>
      </c>
      <c r="Y103" s="3" t="s">
        <v>588</v>
      </c>
      <c r="Z103" s="3" t="s">
        <v>588</v>
      </c>
      <c r="AA103" s="3" t="s">
        <v>588</v>
      </c>
      <c r="AB103" s="3" t="s">
        <v>588</v>
      </c>
      <c r="AC103" s="3" t="s">
        <v>588</v>
      </c>
      <c r="AD103" s="3" t="s">
        <v>588</v>
      </c>
      <c r="AE103" s="3" t="s">
        <v>97</v>
      </c>
      <c r="AF103" s="3" t="s">
        <v>546</v>
      </c>
      <c r="AG103" s="3" t="s">
        <v>546</v>
      </c>
      <c r="AH103" s="3" t="s">
        <v>99</v>
      </c>
    </row>
    <row r="104" spans="1:34" ht="45" customHeight="1">
      <c r="A104" s="3" t="s">
        <v>589</v>
      </c>
      <c r="B104" s="3" t="s">
        <v>82</v>
      </c>
      <c r="C104" s="3" t="s">
        <v>543</v>
      </c>
      <c r="D104" s="3" t="s">
        <v>544</v>
      </c>
      <c r="E104" s="3" t="s">
        <v>85</v>
      </c>
      <c r="F104" s="3" t="s">
        <v>11</v>
      </c>
      <c r="G104" s="3" t="s">
        <v>222</v>
      </c>
      <c r="H104" s="3" t="s">
        <v>222</v>
      </c>
      <c r="I104" s="3" t="s">
        <v>156</v>
      </c>
      <c r="J104" s="3" t="s">
        <v>223</v>
      </c>
      <c r="K104" s="3" t="s">
        <v>224</v>
      </c>
      <c r="L104" s="3" t="s">
        <v>105</v>
      </c>
      <c r="M104" s="3" t="s">
        <v>92</v>
      </c>
      <c r="N104" s="3" t="s">
        <v>159</v>
      </c>
      <c r="O104" s="3" t="s">
        <v>94</v>
      </c>
      <c r="P104" s="3" t="s">
        <v>160</v>
      </c>
      <c r="Q104" s="3" t="s">
        <v>94</v>
      </c>
      <c r="R104" s="3" t="s">
        <v>590</v>
      </c>
      <c r="S104" s="3" t="s">
        <v>590</v>
      </c>
      <c r="T104" s="3" t="s">
        <v>590</v>
      </c>
      <c r="U104" s="3" t="s">
        <v>590</v>
      </c>
      <c r="V104" s="3" t="s">
        <v>590</v>
      </c>
      <c r="W104" s="3" t="s">
        <v>590</v>
      </c>
      <c r="X104" s="3" t="s">
        <v>590</v>
      </c>
      <c r="Y104" s="3" t="s">
        <v>590</v>
      </c>
      <c r="Z104" s="3" t="s">
        <v>590</v>
      </c>
      <c r="AA104" s="3" t="s">
        <v>590</v>
      </c>
      <c r="AB104" s="3" t="s">
        <v>590</v>
      </c>
      <c r="AC104" s="3" t="s">
        <v>590</v>
      </c>
      <c r="AD104" s="3" t="s">
        <v>590</v>
      </c>
      <c r="AE104" s="3" t="s">
        <v>97</v>
      </c>
      <c r="AF104" s="3" t="s">
        <v>546</v>
      </c>
      <c r="AG104" s="3" t="s">
        <v>546</v>
      </c>
      <c r="AH104" s="3" t="s">
        <v>99</v>
      </c>
    </row>
    <row r="105" spans="1:34" ht="45" customHeight="1">
      <c r="A105" s="3" t="s">
        <v>591</v>
      </c>
      <c r="B105" s="3" t="s">
        <v>82</v>
      </c>
      <c r="C105" s="3" t="s">
        <v>543</v>
      </c>
      <c r="D105" s="3" t="s">
        <v>544</v>
      </c>
      <c r="E105" s="3" t="s">
        <v>85</v>
      </c>
      <c r="F105" s="3" t="s">
        <v>163</v>
      </c>
      <c r="G105" s="3" t="s">
        <v>164</v>
      </c>
      <c r="H105" s="3" t="s">
        <v>164</v>
      </c>
      <c r="I105" s="3" t="s">
        <v>122</v>
      </c>
      <c r="J105" s="3" t="s">
        <v>227</v>
      </c>
      <c r="K105" s="3" t="s">
        <v>228</v>
      </c>
      <c r="L105" s="3" t="s">
        <v>229</v>
      </c>
      <c r="M105" s="3" t="s">
        <v>92</v>
      </c>
      <c r="N105" s="3" t="s">
        <v>167</v>
      </c>
      <c r="O105" s="3" t="s">
        <v>94</v>
      </c>
      <c r="P105" s="3" t="s">
        <v>168</v>
      </c>
      <c r="Q105" s="3" t="s">
        <v>94</v>
      </c>
      <c r="R105" s="3" t="s">
        <v>592</v>
      </c>
      <c r="S105" s="3" t="s">
        <v>592</v>
      </c>
      <c r="T105" s="3" t="s">
        <v>592</v>
      </c>
      <c r="U105" s="3" t="s">
        <v>592</v>
      </c>
      <c r="V105" s="3" t="s">
        <v>592</v>
      </c>
      <c r="W105" s="3" t="s">
        <v>592</v>
      </c>
      <c r="X105" s="3" t="s">
        <v>592</v>
      </c>
      <c r="Y105" s="3" t="s">
        <v>592</v>
      </c>
      <c r="Z105" s="3" t="s">
        <v>592</v>
      </c>
      <c r="AA105" s="3" t="s">
        <v>592</v>
      </c>
      <c r="AB105" s="3" t="s">
        <v>592</v>
      </c>
      <c r="AC105" s="3" t="s">
        <v>592</v>
      </c>
      <c r="AD105" s="3" t="s">
        <v>592</v>
      </c>
      <c r="AE105" s="3" t="s">
        <v>97</v>
      </c>
      <c r="AF105" s="3" t="s">
        <v>546</v>
      </c>
      <c r="AG105" s="3" t="s">
        <v>546</v>
      </c>
      <c r="AH105" s="3" t="s">
        <v>99</v>
      </c>
    </row>
    <row r="106" spans="1:34" ht="45" customHeight="1">
      <c r="A106" s="3" t="s">
        <v>593</v>
      </c>
      <c r="B106" s="3" t="s">
        <v>82</v>
      </c>
      <c r="C106" s="3" t="s">
        <v>543</v>
      </c>
      <c r="D106" s="3" t="s">
        <v>544</v>
      </c>
      <c r="E106" s="3" t="s">
        <v>85</v>
      </c>
      <c r="F106" s="3" t="s">
        <v>163</v>
      </c>
      <c r="G106" s="3" t="s">
        <v>232</v>
      </c>
      <c r="H106" s="3" t="s">
        <v>232</v>
      </c>
      <c r="I106" s="3" t="s">
        <v>233</v>
      </c>
      <c r="J106" s="3" t="s">
        <v>234</v>
      </c>
      <c r="K106" s="3" t="s">
        <v>166</v>
      </c>
      <c r="L106" s="3" t="s">
        <v>235</v>
      </c>
      <c r="M106" s="3" t="s">
        <v>106</v>
      </c>
      <c r="N106" s="3" t="s">
        <v>167</v>
      </c>
      <c r="O106" s="3" t="s">
        <v>94</v>
      </c>
      <c r="P106" s="3" t="s">
        <v>168</v>
      </c>
      <c r="Q106" s="3" t="s">
        <v>94</v>
      </c>
      <c r="R106" s="3" t="s">
        <v>594</v>
      </c>
      <c r="S106" s="3" t="s">
        <v>594</v>
      </c>
      <c r="T106" s="3" t="s">
        <v>594</v>
      </c>
      <c r="U106" s="3" t="s">
        <v>594</v>
      </c>
      <c r="V106" s="3" t="s">
        <v>594</v>
      </c>
      <c r="W106" s="3" t="s">
        <v>594</v>
      </c>
      <c r="X106" s="3" t="s">
        <v>594</v>
      </c>
      <c r="Y106" s="3" t="s">
        <v>594</v>
      </c>
      <c r="Z106" s="3" t="s">
        <v>594</v>
      </c>
      <c r="AA106" s="3" t="s">
        <v>594</v>
      </c>
      <c r="AB106" s="3" t="s">
        <v>594</v>
      </c>
      <c r="AC106" s="3" t="s">
        <v>594</v>
      </c>
      <c r="AD106" s="3" t="s">
        <v>594</v>
      </c>
      <c r="AE106" s="3" t="s">
        <v>97</v>
      </c>
      <c r="AF106" s="3" t="s">
        <v>546</v>
      </c>
      <c r="AG106" s="3" t="s">
        <v>546</v>
      </c>
      <c r="AH106" s="3" t="s">
        <v>99</v>
      </c>
    </row>
    <row r="107" spans="1:34" ht="45" customHeight="1">
      <c r="A107" s="3" t="s">
        <v>595</v>
      </c>
      <c r="B107" s="3" t="s">
        <v>82</v>
      </c>
      <c r="C107" s="3" t="s">
        <v>543</v>
      </c>
      <c r="D107" s="3" t="s">
        <v>544</v>
      </c>
      <c r="E107" s="3" t="s">
        <v>85</v>
      </c>
      <c r="F107" s="3" t="s">
        <v>238</v>
      </c>
      <c r="G107" s="3" t="s">
        <v>239</v>
      </c>
      <c r="H107" s="3" t="s">
        <v>239</v>
      </c>
      <c r="I107" s="3" t="s">
        <v>102</v>
      </c>
      <c r="J107" s="3" t="s">
        <v>240</v>
      </c>
      <c r="K107" s="3" t="s">
        <v>241</v>
      </c>
      <c r="L107" s="3" t="s">
        <v>242</v>
      </c>
      <c r="M107" s="3" t="s">
        <v>92</v>
      </c>
      <c r="N107" s="3" t="s">
        <v>243</v>
      </c>
      <c r="O107" s="3" t="s">
        <v>94</v>
      </c>
      <c r="P107" s="3" t="s">
        <v>244</v>
      </c>
      <c r="Q107" s="3" t="s">
        <v>94</v>
      </c>
      <c r="R107" s="3" t="s">
        <v>596</v>
      </c>
      <c r="S107" s="3" t="s">
        <v>596</v>
      </c>
      <c r="T107" s="3" t="s">
        <v>596</v>
      </c>
      <c r="U107" s="3" t="s">
        <v>596</v>
      </c>
      <c r="V107" s="3" t="s">
        <v>596</v>
      </c>
      <c r="W107" s="3" t="s">
        <v>596</v>
      </c>
      <c r="X107" s="3" t="s">
        <v>596</v>
      </c>
      <c r="Y107" s="3" t="s">
        <v>596</v>
      </c>
      <c r="Z107" s="3" t="s">
        <v>596</v>
      </c>
      <c r="AA107" s="3" t="s">
        <v>596</v>
      </c>
      <c r="AB107" s="3" t="s">
        <v>596</v>
      </c>
      <c r="AC107" s="3" t="s">
        <v>596</v>
      </c>
      <c r="AD107" s="3" t="s">
        <v>596</v>
      </c>
      <c r="AE107" s="3" t="s">
        <v>97</v>
      </c>
      <c r="AF107" s="3" t="s">
        <v>546</v>
      </c>
      <c r="AG107" s="3" t="s">
        <v>546</v>
      </c>
      <c r="AH107" s="3" t="s">
        <v>99</v>
      </c>
    </row>
    <row r="108" spans="1:34" ht="45" customHeight="1">
      <c r="A108" s="3" t="s">
        <v>597</v>
      </c>
      <c r="B108" s="3" t="s">
        <v>82</v>
      </c>
      <c r="C108" s="3" t="s">
        <v>543</v>
      </c>
      <c r="D108" s="3" t="s">
        <v>544</v>
      </c>
      <c r="E108" s="3" t="s">
        <v>85</v>
      </c>
      <c r="F108" s="3" t="s">
        <v>11</v>
      </c>
      <c r="G108" s="3" t="s">
        <v>247</v>
      </c>
      <c r="H108" s="3" t="s">
        <v>247</v>
      </c>
      <c r="I108" s="3" t="s">
        <v>156</v>
      </c>
      <c r="J108" s="3" t="s">
        <v>248</v>
      </c>
      <c r="K108" s="3" t="s">
        <v>249</v>
      </c>
      <c r="L108" s="3" t="s">
        <v>250</v>
      </c>
      <c r="M108" s="3" t="s">
        <v>106</v>
      </c>
      <c r="N108" s="3" t="s">
        <v>159</v>
      </c>
      <c r="O108" s="3" t="s">
        <v>94</v>
      </c>
      <c r="P108" s="3" t="s">
        <v>160</v>
      </c>
      <c r="Q108" s="3" t="s">
        <v>94</v>
      </c>
      <c r="R108" s="3" t="s">
        <v>598</v>
      </c>
      <c r="S108" s="3" t="s">
        <v>598</v>
      </c>
      <c r="T108" s="3" t="s">
        <v>598</v>
      </c>
      <c r="U108" s="3" t="s">
        <v>598</v>
      </c>
      <c r="V108" s="3" t="s">
        <v>598</v>
      </c>
      <c r="W108" s="3" t="s">
        <v>598</v>
      </c>
      <c r="X108" s="3" t="s">
        <v>598</v>
      </c>
      <c r="Y108" s="3" t="s">
        <v>598</v>
      </c>
      <c r="Z108" s="3" t="s">
        <v>598</v>
      </c>
      <c r="AA108" s="3" t="s">
        <v>598</v>
      </c>
      <c r="AB108" s="3" t="s">
        <v>598</v>
      </c>
      <c r="AC108" s="3" t="s">
        <v>598</v>
      </c>
      <c r="AD108" s="3" t="s">
        <v>598</v>
      </c>
      <c r="AE108" s="3" t="s">
        <v>97</v>
      </c>
      <c r="AF108" s="3" t="s">
        <v>546</v>
      </c>
      <c r="AG108" s="3" t="s">
        <v>546</v>
      </c>
      <c r="AH108" s="3" t="s">
        <v>99</v>
      </c>
    </row>
    <row r="109" spans="1:34" ht="45" customHeight="1">
      <c r="A109" s="3" t="s">
        <v>599</v>
      </c>
      <c r="B109" s="3" t="s">
        <v>82</v>
      </c>
      <c r="C109" s="3" t="s">
        <v>543</v>
      </c>
      <c r="D109" s="3" t="s">
        <v>544</v>
      </c>
      <c r="E109" s="3" t="s">
        <v>85</v>
      </c>
      <c r="F109" s="3" t="s">
        <v>171</v>
      </c>
      <c r="G109" s="3" t="s">
        <v>172</v>
      </c>
      <c r="H109" s="3" t="s">
        <v>172</v>
      </c>
      <c r="I109" s="3" t="s">
        <v>191</v>
      </c>
      <c r="J109" s="3" t="s">
        <v>253</v>
      </c>
      <c r="K109" s="3" t="s">
        <v>254</v>
      </c>
      <c r="L109" s="3" t="s">
        <v>224</v>
      </c>
      <c r="M109" s="3" t="s">
        <v>92</v>
      </c>
      <c r="N109" s="3" t="s">
        <v>176</v>
      </c>
      <c r="O109" s="3" t="s">
        <v>94</v>
      </c>
      <c r="P109" s="3" t="s">
        <v>177</v>
      </c>
      <c r="Q109" s="3" t="s">
        <v>94</v>
      </c>
      <c r="R109" s="3" t="s">
        <v>600</v>
      </c>
      <c r="S109" s="3" t="s">
        <v>600</v>
      </c>
      <c r="T109" s="3" t="s">
        <v>600</v>
      </c>
      <c r="U109" s="3" t="s">
        <v>600</v>
      </c>
      <c r="V109" s="3" t="s">
        <v>600</v>
      </c>
      <c r="W109" s="3" t="s">
        <v>600</v>
      </c>
      <c r="X109" s="3" t="s">
        <v>600</v>
      </c>
      <c r="Y109" s="3" t="s">
        <v>600</v>
      </c>
      <c r="Z109" s="3" t="s">
        <v>600</v>
      </c>
      <c r="AA109" s="3" t="s">
        <v>600</v>
      </c>
      <c r="AB109" s="3" t="s">
        <v>600</v>
      </c>
      <c r="AC109" s="3" t="s">
        <v>600</v>
      </c>
      <c r="AD109" s="3" t="s">
        <v>600</v>
      </c>
      <c r="AE109" s="3" t="s">
        <v>97</v>
      </c>
      <c r="AF109" s="3" t="s">
        <v>546</v>
      </c>
      <c r="AG109" s="3" t="s">
        <v>546</v>
      </c>
      <c r="AH109" s="3" t="s">
        <v>99</v>
      </c>
    </row>
    <row r="110" spans="1:34" ht="45" customHeight="1">
      <c r="A110" s="3" t="s">
        <v>601</v>
      </c>
      <c r="B110" s="3" t="s">
        <v>82</v>
      </c>
      <c r="C110" s="3" t="s">
        <v>543</v>
      </c>
      <c r="D110" s="3" t="s">
        <v>544</v>
      </c>
      <c r="E110" s="3" t="s">
        <v>85</v>
      </c>
      <c r="F110" s="3" t="s">
        <v>11</v>
      </c>
      <c r="G110" s="3" t="s">
        <v>247</v>
      </c>
      <c r="H110" s="3" t="s">
        <v>247</v>
      </c>
      <c r="I110" s="3" t="s">
        <v>257</v>
      </c>
      <c r="J110" s="3" t="s">
        <v>258</v>
      </c>
      <c r="K110" s="3" t="s">
        <v>187</v>
      </c>
      <c r="L110" s="3" t="s">
        <v>188</v>
      </c>
      <c r="M110" s="3" t="s">
        <v>92</v>
      </c>
      <c r="N110" s="3" t="s">
        <v>159</v>
      </c>
      <c r="O110" s="3" t="s">
        <v>94</v>
      </c>
      <c r="P110" s="3" t="s">
        <v>160</v>
      </c>
      <c r="Q110" s="3" t="s">
        <v>94</v>
      </c>
      <c r="R110" s="3" t="s">
        <v>602</v>
      </c>
      <c r="S110" s="3" t="s">
        <v>602</v>
      </c>
      <c r="T110" s="3" t="s">
        <v>602</v>
      </c>
      <c r="U110" s="3" t="s">
        <v>602</v>
      </c>
      <c r="V110" s="3" t="s">
        <v>602</v>
      </c>
      <c r="W110" s="3" t="s">
        <v>602</v>
      </c>
      <c r="X110" s="3" t="s">
        <v>602</v>
      </c>
      <c r="Y110" s="3" t="s">
        <v>602</v>
      </c>
      <c r="Z110" s="3" t="s">
        <v>602</v>
      </c>
      <c r="AA110" s="3" t="s">
        <v>602</v>
      </c>
      <c r="AB110" s="3" t="s">
        <v>602</v>
      </c>
      <c r="AC110" s="3" t="s">
        <v>602</v>
      </c>
      <c r="AD110" s="3" t="s">
        <v>602</v>
      </c>
      <c r="AE110" s="3" t="s">
        <v>97</v>
      </c>
      <c r="AF110" s="3" t="s">
        <v>546</v>
      </c>
      <c r="AG110" s="3" t="s">
        <v>546</v>
      </c>
      <c r="AH110" s="3" t="s">
        <v>99</v>
      </c>
    </row>
    <row r="111" spans="1:34" ht="45" customHeight="1">
      <c r="A111" s="3" t="s">
        <v>603</v>
      </c>
      <c r="B111" s="3" t="s">
        <v>82</v>
      </c>
      <c r="C111" s="3" t="s">
        <v>543</v>
      </c>
      <c r="D111" s="3" t="s">
        <v>544</v>
      </c>
      <c r="E111" s="3" t="s">
        <v>85</v>
      </c>
      <c r="F111" s="3" t="s">
        <v>130</v>
      </c>
      <c r="G111" s="3" t="s">
        <v>261</v>
      </c>
      <c r="H111" s="3" t="s">
        <v>261</v>
      </c>
      <c r="I111" s="3" t="s">
        <v>156</v>
      </c>
      <c r="J111" s="3" t="s">
        <v>262</v>
      </c>
      <c r="K111" s="3" t="s">
        <v>263</v>
      </c>
      <c r="L111" s="3" t="s">
        <v>264</v>
      </c>
      <c r="M111" s="3" t="s">
        <v>106</v>
      </c>
      <c r="N111" s="3" t="s">
        <v>136</v>
      </c>
      <c r="O111" s="3" t="s">
        <v>94</v>
      </c>
      <c r="P111" s="3" t="s">
        <v>137</v>
      </c>
      <c r="Q111" s="3" t="s">
        <v>94</v>
      </c>
      <c r="R111" s="3" t="s">
        <v>604</v>
      </c>
      <c r="S111" s="3" t="s">
        <v>604</v>
      </c>
      <c r="T111" s="3" t="s">
        <v>604</v>
      </c>
      <c r="U111" s="3" t="s">
        <v>604</v>
      </c>
      <c r="V111" s="3" t="s">
        <v>604</v>
      </c>
      <c r="W111" s="3" t="s">
        <v>604</v>
      </c>
      <c r="X111" s="3" t="s">
        <v>604</v>
      </c>
      <c r="Y111" s="3" t="s">
        <v>604</v>
      </c>
      <c r="Z111" s="3" t="s">
        <v>604</v>
      </c>
      <c r="AA111" s="3" t="s">
        <v>604</v>
      </c>
      <c r="AB111" s="3" t="s">
        <v>604</v>
      </c>
      <c r="AC111" s="3" t="s">
        <v>604</v>
      </c>
      <c r="AD111" s="3" t="s">
        <v>604</v>
      </c>
      <c r="AE111" s="3" t="s">
        <v>97</v>
      </c>
      <c r="AF111" s="3" t="s">
        <v>546</v>
      </c>
      <c r="AG111" s="3" t="s">
        <v>546</v>
      </c>
      <c r="AH111" s="3" t="s">
        <v>99</v>
      </c>
    </row>
    <row r="112" spans="1:34" ht="45" customHeight="1">
      <c r="A112" s="3" t="s">
        <v>605</v>
      </c>
      <c r="B112" s="3" t="s">
        <v>82</v>
      </c>
      <c r="C112" s="3" t="s">
        <v>543</v>
      </c>
      <c r="D112" s="3" t="s">
        <v>544</v>
      </c>
      <c r="E112" s="3" t="s">
        <v>85</v>
      </c>
      <c r="F112" s="3" t="s">
        <v>238</v>
      </c>
      <c r="G112" s="3" t="s">
        <v>267</v>
      </c>
      <c r="H112" s="3" t="s">
        <v>267</v>
      </c>
      <c r="I112" s="3" t="s">
        <v>156</v>
      </c>
      <c r="J112" s="3" t="s">
        <v>268</v>
      </c>
      <c r="K112" s="3" t="s">
        <v>269</v>
      </c>
      <c r="L112" s="3" t="s">
        <v>229</v>
      </c>
      <c r="M112" s="3" t="s">
        <v>92</v>
      </c>
      <c r="N112" s="3" t="s">
        <v>243</v>
      </c>
      <c r="O112" s="3" t="s">
        <v>94</v>
      </c>
      <c r="P112" s="3" t="s">
        <v>244</v>
      </c>
      <c r="Q112" s="3" t="s">
        <v>94</v>
      </c>
      <c r="R112" s="3" t="s">
        <v>606</v>
      </c>
      <c r="S112" s="3" t="s">
        <v>606</v>
      </c>
      <c r="T112" s="3" t="s">
        <v>606</v>
      </c>
      <c r="U112" s="3" t="s">
        <v>606</v>
      </c>
      <c r="V112" s="3" t="s">
        <v>606</v>
      </c>
      <c r="W112" s="3" t="s">
        <v>606</v>
      </c>
      <c r="X112" s="3" t="s">
        <v>606</v>
      </c>
      <c r="Y112" s="3" t="s">
        <v>606</v>
      </c>
      <c r="Z112" s="3" t="s">
        <v>606</v>
      </c>
      <c r="AA112" s="3" t="s">
        <v>606</v>
      </c>
      <c r="AB112" s="3" t="s">
        <v>606</v>
      </c>
      <c r="AC112" s="3" t="s">
        <v>606</v>
      </c>
      <c r="AD112" s="3" t="s">
        <v>606</v>
      </c>
      <c r="AE112" s="3" t="s">
        <v>97</v>
      </c>
      <c r="AF112" s="3" t="s">
        <v>546</v>
      </c>
      <c r="AG112" s="3" t="s">
        <v>546</v>
      </c>
      <c r="AH112" s="3" t="s">
        <v>99</v>
      </c>
    </row>
    <row r="113" spans="1:34" ht="45" customHeight="1">
      <c r="A113" s="3" t="s">
        <v>607</v>
      </c>
      <c r="B113" s="3" t="s">
        <v>82</v>
      </c>
      <c r="C113" s="3" t="s">
        <v>543</v>
      </c>
      <c r="D113" s="3" t="s">
        <v>544</v>
      </c>
      <c r="E113" s="3" t="s">
        <v>85</v>
      </c>
      <c r="F113" s="3" t="s">
        <v>130</v>
      </c>
      <c r="G113" s="3" t="s">
        <v>272</v>
      </c>
      <c r="H113" s="3" t="s">
        <v>272</v>
      </c>
      <c r="I113" s="3" t="s">
        <v>156</v>
      </c>
      <c r="J113" s="3" t="s">
        <v>273</v>
      </c>
      <c r="K113" s="3" t="s">
        <v>274</v>
      </c>
      <c r="L113" s="3" t="s">
        <v>182</v>
      </c>
      <c r="M113" s="3" t="s">
        <v>92</v>
      </c>
      <c r="N113" s="3" t="s">
        <v>136</v>
      </c>
      <c r="O113" s="3" t="s">
        <v>94</v>
      </c>
      <c r="P113" s="3" t="s">
        <v>137</v>
      </c>
      <c r="Q113" s="3" t="s">
        <v>94</v>
      </c>
      <c r="R113" s="3" t="s">
        <v>608</v>
      </c>
      <c r="S113" s="3" t="s">
        <v>608</v>
      </c>
      <c r="T113" s="3" t="s">
        <v>608</v>
      </c>
      <c r="U113" s="3" t="s">
        <v>608</v>
      </c>
      <c r="V113" s="3" t="s">
        <v>608</v>
      </c>
      <c r="W113" s="3" t="s">
        <v>608</v>
      </c>
      <c r="X113" s="3" t="s">
        <v>608</v>
      </c>
      <c r="Y113" s="3" t="s">
        <v>608</v>
      </c>
      <c r="Z113" s="3" t="s">
        <v>608</v>
      </c>
      <c r="AA113" s="3" t="s">
        <v>608</v>
      </c>
      <c r="AB113" s="3" t="s">
        <v>608</v>
      </c>
      <c r="AC113" s="3" t="s">
        <v>608</v>
      </c>
      <c r="AD113" s="3" t="s">
        <v>608</v>
      </c>
      <c r="AE113" s="3" t="s">
        <v>97</v>
      </c>
      <c r="AF113" s="3" t="s">
        <v>546</v>
      </c>
      <c r="AG113" s="3" t="s">
        <v>546</v>
      </c>
      <c r="AH113" s="3" t="s">
        <v>99</v>
      </c>
    </row>
    <row r="114" spans="1:34" ht="45" customHeight="1">
      <c r="A114" s="3" t="s">
        <v>609</v>
      </c>
      <c r="B114" s="3" t="s">
        <v>82</v>
      </c>
      <c r="C114" s="3" t="s">
        <v>543</v>
      </c>
      <c r="D114" s="3" t="s">
        <v>544</v>
      </c>
      <c r="E114" s="3" t="s">
        <v>85</v>
      </c>
      <c r="F114" s="3" t="s">
        <v>277</v>
      </c>
      <c r="G114" s="3" t="s">
        <v>278</v>
      </c>
      <c r="H114" s="3" t="s">
        <v>278</v>
      </c>
      <c r="I114" s="3" t="s">
        <v>279</v>
      </c>
      <c r="J114" s="3" t="s">
        <v>280</v>
      </c>
      <c r="K114" s="3" t="s">
        <v>281</v>
      </c>
      <c r="L114" s="3" t="s">
        <v>182</v>
      </c>
      <c r="M114" s="3" t="s">
        <v>92</v>
      </c>
      <c r="N114" s="3" t="s">
        <v>282</v>
      </c>
      <c r="O114" s="3" t="s">
        <v>94</v>
      </c>
      <c r="P114" s="3" t="s">
        <v>283</v>
      </c>
      <c r="Q114" s="3" t="s">
        <v>94</v>
      </c>
      <c r="R114" s="3" t="s">
        <v>610</v>
      </c>
      <c r="S114" s="3" t="s">
        <v>610</v>
      </c>
      <c r="T114" s="3" t="s">
        <v>610</v>
      </c>
      <c r="U114" s="3" t="s">
        <v>610</v>
      </c>
      <c r="V114" s="3" t="s">
        <v>610</v>
      </c>
      <c r="W114" s="3" t="s">
        <v>610</v>
      </c>
      <c r="X114" s="3" t="s">
        <v>610</v>
      </c>
      <c r="Y114" s="3" t="s">
        <v>610</v>
      </c>
      <c r="Z114" s="3" t="s">
        <v>610</v>
      </c>
      <c r="AA114" s="3" t="s">
        <v>610</v>
      </c>
      <c r="AB114" s="3" t="s">
        <v>610</v>
      </c>
      <c r="AC114" s="3" t="s">
        <v>610</v>
      </c>
      <c r="AD114" s="3" t="s">
        <v>610</v>
      </c>
      <c r="AE114" s="3" t="s">
        <v>97</v>
      </c>
      <c r="AF114" s="3" t="s">
        <v>546</v>
      </c>
      <c r="AG114" s="3" t="s">
        <v>546</v>
      </c>
      <c r="AH114" s="3" t="s">
        <v>99</v>
      </c>
    </row>
    <row r="115" spans="1:34" ht="45" customHeight="1">
      <c r="A115" s="3" t="s">
        <v>611</v>
      </c>
      <c r="B115" s="3" t="s">
        <v>82</v>
      </c>
      <c r="C115" s="3" t="s">
        <v>543</v>
      </c>
      <c r="D115" s="3" t="s">
        <v>544</v>
      </c>
      <c r="E115" s="3" t="s">
        <v>85</v>
      </c>
      <c r="F115" s="3" t="s">
        <v>286</v>
      </c>
      <c r="G115" s="3" t="s">
        <v>287</v>
      </c>
      <c r="H115" s="3" t="s">
        <v>287</v>
      </c>
      <c r="I115" s="3" t="s">
        <v>156</v>
      </c>
      <c r="J115" s="3" t="s">
        <v>288</v>
      </c>
      <c r="K115" s="3" t="s">
        <v>289</v>
      </c>
      <c r="L115" s="3" t="s">
        <v>290</v>
      </c>
      <c r="M115" s="3" t="s">
        <v>92</v>
      </c>
      <c r="N115" s="3" t="s">
        <v>291</v>
      </c>
      <c r="O115" s="3" t="s">
        <v>94</v>
      </c>
      <c r="P115" s="3" t="s">
        <v>292</v>
      </c>
      <c r="Q115" s="3" t="s">
        <v>94</v>
      </c>
      <c r="R115" s="3" t="s">
        <v>612</v>
      </c>
      <c r="S115" s="3" t="s">
        <v>612</v>
      </c>
      <c r="T115" s="3" t="s">
        <v>612</v>
      </c>
      <c r="U115" s="3" t="s">
        <v>612</v>
      </c>
      <c r="V115" s="3" t="s">
        <v>612</v>
      </c>
      <c r="W115" s="3" t="s">
        <v>612</v>
      </c>
      <c r="X115" s="3" t="s">
        <v>612</v>
      </c>
      <c r="Y115" s="3" t="s">
        <v>612</v>
      </c>
      <c r="Z115" s="3" t="s">
        <v>612</v>
      </c>
      <c r="AA115" s="3" t="s">
        <v>612</v>
      </c>
      <c r="AB115" s="3" t="s">
        <v>612</v>
      </c>
      <c r="AC115" s="3" t="s">
        <v>612</v>
      </c>
      <c r="AD115" s="3" t="s">
        <v>612</v>
      </c>
      <c r="AE115" s="3" t="s">
        <v>97</v>
      </c>
      <c r="AF115" s="3" t="s">
        <v>546</v>
      </c>
      <c r="AG115" s="3" t="s">
        <v>546</v>
      </c>
      <c r="AH115" s="3" t="s">
        <v>99</v>
      </c>
    </row>
    <row r="116" spans="1:34" ht="45" customHeight="1">
      <c r="A116" s="3" t="s">
        <v>613</v>
      </c>
      <c r="B116" s="3" t="s">
        <v>82</v>
      </c>
      <c r="C116" s="3" t="s">
        <v>543</v>
      </c>
      <c r="D116" s="3" t="s">
        <v>544</v>
      </c>
      <c r="E116" s="3" t="s">
        <v>85</v>
      </c>
      <c r="F116" s="3" t="s">
        <v>130</v>
      </c>
      <c r="G116" s="3" t="s">
        <v>272</v>
      </c>
      <c r="H116" s="3" t="s">
        <v>272</v>
      </c>
      <c r="I116" s="3" t="s">
        <v>156</v>
      </c>
      <c r="J116" s="3" t="s">
        <v>295</v>
      </c>
      <c r="K116" s="3" t="s">
        <v>296</v>
      </c>
      <c r="L116" s="3" t="s">
        <v>297</v>
      </c>
      <c r="M116" s="3" t="s">
        <v>92</v>
      </c>
      <c r="N116" s="3" t="s">
        <v>136</v>
      </c>
      <c r="O116" s="3" t="s">
        <v>94</v>
      </c>
      <c r="P116" s="3" t="s">
        <v>137</v>
      </c>
      <c r="Q116" s="3" t="s">
        <v>94</v>
      </c>
      <c r="R116" s="3" t="s">
        <v>614</v>
      </c>
      <c r="S116" s="3" t="s">
        <v>614</v>
      </c>
      <c r="T116" s="3" t="s">
        <v>614</v>
      </c>
      <c r="U116" s="3" t="s">
        <v>614</v>
      </c>
      <c r="V116" s="3" t="s">
        <v>614</v>
      </c>
      <c r="W116" s="3" t="s">
        <v>614</v>
      </c>
      <c r="X116" s="3" t="s">
        <v>614</v>
      </c>
      <c r="Y116" s="3" t="s">
        <v>614</v>
      </c>
      <c r="Z116" s="3" t="s">
        <v>614</v>
      </c>
      <c r="AA116" s="3" t="s">
        <v>614</v>
      </c>
      <c r="AB116" s="3" t="s">
        <v>614</v>
      </c>
      <c r="AC116" s="3" t="s">
        <v>614</v>
      </c>
      <c r="AD116" s="3" t="s">
        <v>614</v>
      </c>
      <c r="AE116" s="3" t="s">
        <v>97</v>
      </c>
      <c r="AF116" s="3" t="s">
        <v>546</v>
      </c>
      <c r="AG116" s="3" t="s">
        <v>546</v>
      </c>
      <c r="AH116" s="3" t="s">
        <v>99</v>
      </c>
    </row>
    <row r="117" spans="1:34" ht="45" customHeight="1">
      <c r="A117" s="3" t="s">
        <v>615</v>
      </c>
      <c r="B117" s="3" t="s">
        <v>82</v>
      </c>
      <c r="C117" s="3" t="s">
        <v>543</v>
      </c>
      <c r="D117" s="3" t="s">
        <v>544</v>
      </c>
      <c r="E117" s="3" t="s">
        <v>85</v>
      </c>
      <c r="F117" s="3" t="s">
        <v>238</v>
      </c>
      <c r="G117" s="3" t="s">
        <v>267</v>
      </c>
      <c r="H117" s="3" t="s">
        <v>267</v>
      </c>
      <c r="I117" s="3" t="s">
        <v>156</v>
      </c>
      <c r="J117" s="3" t="s">
        <v>300</v>
      </c>
      <c r="K117" s="3" t="s">
        <v>301</v>
      </c>
      <c r="L117" s="3" t="s">
        <v>302</v>
      </c>
      <c r="M117" s="3" t="s">
        <v>92</v>
      </c>
      <c r="N117" s="3" t="s">
        <v>243</v>
      </c>
      <c r="O117" s="3" t="s">
        <v>94</v>
      </c>
      <c r="P117" s="3" t="s">
        <v>244</v>
      </c>
      <c r="Q117" s="3" t="s">
        <v>94</v>
      </c>
      <c r="R117" s="3" t="s">
        <v>616</v>
      </c>
      <c r="S117" s="3" t="s">
        <v>616</v>
      </c>
      <c r="T117" s="3" t="s">
        <v>616</v>
      </c>
      <c r="U117" s="3" t="s">
        <v>616</v>
      </c>
      <c r="V117" s="3" t="s">
        <v>616</v>
      </c>
      <c r="W117" s="3" t="s">
        <v>616</v>
      </c>
      <c r="X117" s="3" t="s">
        <v>616</v>
      </c>
      <c r="Y117" s="3" t="s">
        <v>616</v>
      </c>
      <c r="Z117" s="3" t="s">
        <v>616</v>
      </c>
      <c r="AA117" s="3" t="s">
        <v>616</v>
      </c>
      <c r="AB117" s="3" t="s">
        <v>616</v>
      </c>
      <c r="AC117" s="3" t="s">
        <v>616</v>
      </c>
      <c r="AD117" s="3" t="s">
        <v>616</v>
      </c>
      <c r="AE117" s="3" t="s">
        <v>97</v>
      </c>
      <c r="AF117" s="3" t="s">
        <v>546</v>
      </c>
      <c r="AG117" s="3" t="s">
        <v>546</v>
      </c>
      <c r="AH117" s="3" t="s">
        <v>99</v>
      </c>
    </row>
    <row r="118" spans="1:34" ht="45" customHeight="1">
      <c r="A118" s="3" t="s">
        <v>617</v>
      </c>
      <c r="B118" s="3" t="s">
        <v>82</v>
      </c>
      <c r="C118" s="3" t="s">
        <v>543</v>
      </c>
      <c r="D118" s="3" t="s">
        <v>544</v>
      </c>
      <c r="E118" s="3" t="s">
        <v>85</v>
      </c>
      <c r="F118" s="3" t="s">
        <v>163</v>
      </c>
      <c r="G118" s="3" t="s">
        <v>305</v>
      </c>
      <c r="H118" s="3" t="s">
        <v>305</v>
      </c>
      <c r="I118" s="3" t="s">
        <v>156</v>
      </c>
      <c r="J118" s="3" t="s">
        <v>306</v>
      </c>
      <c r="K118" s="3" t="s">
        <v>104</v>
      </c>
      <c r="L118" s="3" t="s">
        <v>307</v>
      </c>
      <c r="M118" s="3" t="s">
        <v>106</v>
      </c>
      <c r="N118" s="3" t="s">
        <v>167</v>
      </c>
      <c r="O118" s="3" t="s">
        <v>94</v>
      </c>
      <c r="P118" s="3" t="s">
        <v>168</v>
      </c>
      <c r="Q118" s="3" t="s">
        <v>94</v>
      </c>
      <c r="R118" s="3" t="s">
        <v>618</v>
      </c>
      <c r="S118" s="3" t="s">
        <v>618</v>
      </c>
      <c r="T118" s="3" t="s">
        <v>618</v>
      </c>
      <c r="U118" s="3" t="s">
        <v>618</v>
      </c>
      <c r="V118" s="3" t="s">
        <v>618</v>
      </c>
      <c r="W118" s="3" t="s">
        <v>618</v>
      </c>
      <c r="X118" s="3" t="s">
        <v>618</v>
      </c>
      <c r="Y118" s="3" t="s">
        <v>618</v>
      </c>
      <c r="Z118" s="3" t="s">
        <v>618</v>
      </c>
      <c r="AA118" s="3" t="s">
        <v>618</v>
      </c>
      <c r="AB118" s="3" t="s">
        <v>618</v>
      </c>
      <c r="AC118" s="3" t="s">
        <v>618</v>
      </c>
      <c r="AD118" s="3" t="s">
        <v>618</v>
      </c>
      <c r="AE118" s="3" t="s">
        <v>97</v>
      </c>
      <c r="AF118" s="3" t="s">
        <v>546</v>
      </c>
      <c r="AG118" s="3" t="s">
        <v>546</v>
      </c>
      <c r="AH118" s="3" t="s">
        <v>99</v>
      </c>
    </row>
    <row r="119" spans="1:34" ht="45" customHeight="1">
      <c r="A119" s="3" t="s">
        <v>619</v>
      </c>
      <c r="B119" s="3" t="s">
        <v>82</v>
      </c>
      <c r="C119" s="3" t="s">
        <v>543</v>
      </c>
      <c r="D119" s="3" t="s">
        <v>544</v>
      </c>
      <c r="E119" s="3" t="s">
        <v>85</v>
      </c>
      <c r="F119" s="3" t="s">
        <v>130</v>
      </c>
      <c r="G119" s="3" t="s">
        <v>272</v>
      </c>
      <c r="H119" s="3" t="s">
        <v>272</v>
      </c>
      <c r="I119" s="3" t="s">
        <v>156</v>
      </c>
      <c r="J119" s="3" t="s">
        <v>310</v>
      </c>
      <c r="K119" s="3" t="s">
        <v>311</v>
      </c>
      <c r="L119" s="3" t="s">
        <v>105</v>
      </c>
      <c r="M119" s="3" t="s">
        <v>92</v>
      </c>
      <c r="N119" s="3" t="s">
        <v>136</v>
      </c>
      <c r="O119" s="3" t="s">
        <v>94</v>
      </c>
      <c r="P119" s="3" t="s">
        <v>137</v>
      </c>
      <c r="Q119" s="3" t="s">
        <v>94</v>
      </c>
      <c r="R119" s="3" t="s">
        <v>620</v>
      </c>
      <c r="S119" s="3" t="s">
        <v>620</v>
      </c>
      <c r="T119" s="3" t="s">
        <v>620</v>
      </c>
      <c r="U119" s="3" t="s">
        <v>620</v>
      </c>
      <c r="V119" s="3" t="s">
        <v>620</v>
      </c>
      <c r="W119" s="3" t="s">
        <v>620</v>
      </c>
      <c r="X119" s="3" t="s">
        <v>620</v>
      </c>
      <c r="Y119" s="3" t="s">
        <v>620</v>
      </c>
      <c r="Z119" s="3" t="s">
        <v>620</v>
      </c>
      <c r="AA119" s="3" t="s">
        <v>620</v>
      </c>
      <c r="AB119" s="3" t="s">
        <v>620</v>
      </c>
      <c r="AC119" s="3" t="s">
        <v>620</v>
      </c>
      <c r="AD119" s="3" t="s">
        <v>620</v>
      </c>
      <c r="AE119" s="3" t="s">
        <v>97</v>
      </c>
      <c r="AF119" s="3" t="s">
        <v>546</v>
      </c>
      <c r="AG119" s="3" t="s">
        <v>546</v>
      </c>
      <c r="AH119" s="3" t="s">
        <v>99</v>
      </c>
    </row>
    <row r="120" spans="1:34" ht="45" customHeight="1">
      <c r="A120" s="3" t="s">
        <v>621</v>
      </c>
      <c r="B120" s="3" t="s">
        <v>82</v>
      </c>
      <c r="C120" s="3" t="s">
        <v>543</v>
      </c>
      <c r="D120" s="3" t="s">
        <v>544</v>
      </c>
      <c r="E120" s="3" t="s">
        <v>85</v>
      </c>
      <c r="F120" s="3" t="s">
        <v>286</v>
      </c>
      <c r="G120" s="3" t="s">
        <v>314</v>
      </c>
      <c r="H120" s="3" t="s">
        <v>314</v>
      </c>
      <c r="I120" s="3" t="s">
        <v>156</v>
      </c>
      <c r="J120" s="3" t="s">
        <v>315</v>
      </c>
      <c r="K120" s="3" t="s">
        <v>316</v>
      </c>
      <c r="L120" s="3" t="s">
        <v>317</v>
      </c>
      <c r="M120" s="3" t="s">
        <v>106</v>
      </c>
      <c r="N120" s="3" t="s">
        <v>291</v>
      </c>
      <c r="O120" s="3" t="s">
        <v>94</v>
      </c>
      <c r="P120" s="3" t="s">
        <v>292</v>
      </c>
      <c r="Q120" s="3" t="s">
        <v>94</v>
      </c>
      <c r="R120" s="3" t="s">
        <v>622</v>
      </c>
      <c r="S120" s="3" t="s">
        <v>622</v>
      </c>
      <c r="T120" s="3" t="s">
        <v>622</v>
      </c>
      <c r="U120" s="3" t="s">
        <v>622</v>
      </c>
      <c r="V120" s="3" t="s">
        <v>622</v>
      </c>
      <c r="W120" s="3" t="s">
        <v>622</v>
      </c>
      <c r="X120" s="3" t="s">
        <v>622</v>
      </c>
      <c r="Y120" s="3" t="s">
        <v>622</v>
      </c>
      <c r="Z120" s="3" t="s">
        <v>622</v>
      </c>
      <c r="AA120" s="3" t="s">
        <v>622</v>
      </c>
      <c r="AB120" s="3" t="s">
        <v>622</v>
      </c>
      <c r="AC120" s="3" t="s">
        <v>622</v>
      </c>
      <c r="AD120" s="3" t="s">
        <v>622</v>
      </c>
      <c r="AE120" s="3" t="s">
        <v>97</v>
      </c>
      <c r="AF120" s="3" t="s">
        <v>546</v>
      </c>
      <c r="AG120" s="3" t="s">
        <v>546</v>
      </c>
      <c r="AH120" s="3" t="s">
        <v>99</v>
      </c>
    </row>
    <row r="121" spans="1:34" ht="45" customHeight="1">
      <c r="A121" s="3" t="s">
        <v>623</v>
      </c>
      <c r="B121" s="3" t="s">
        <v>82</v>
      </c>
      <c r="C121" s="3" t="s">
        <v>543</v>
      </c>
      <c r="D121" s="3" t="s">
        <v>544</v>
      </c>
      <c r="E121" s="3" t="s">
        <v>85</v>
      </c>
      <c r="F121" s="3" t="s">
        <v>203</v>
      </c>
      <c r="G121" s="3" t="s">
        <v>232</v>
      </c>
      <c r="H121" s="3" t="s">
        <v>232</v>
      </c>
      <c r="I121" s="3" t="s">
        <v>156</v>
      </c>
      <c r="J121" s="3" t="s">
        <v>320</v>
      </c>
      <c r="K121" s="3" t="s">
        <v>321</v>
      </c>
      <c r="L121" s="3" t="s">
        <v>322</v>
      </c>
      <c r="M121" s="3" t="s">
        <v>92</v>
      </c>
      <c r="N121" s="3" t="s">
        <v>207</v>
      </c>
      <c r="O121" s="3" t="s">
        <v>94</v>
      </c>
      <c r="P121" s="3" t="s">
        <v>208</v>
      </c>
      <c r="Q121" s="3" t="s">
        <v>94</v>
      </c>
      <c r="R121" s="3" t="s">
        <v>624</v>
      </c>
      <c r="S121" s="3" t="s">
        <v>624</v>
      </c>
      <c r="T121" s="3" t="s">
        <v>624</v>
      </c>
      <c r="U121" s="3" t="s">
        <v>624</v>
      </c>
      <c r="V121" s="3" t="s">
        <v>624</v>
      </c>
      <c r="W121" s="3" t="s">
        <v>624</v>
      </c>
      <c r="X121" s="3" t="s">
        <v>624</v>
      </c>
      <c r="Y121" s="3" t="s">
        <v>624</v>
      </c>
      <c r="Z121" s="3" t="s">
        <v>624</v>
      </c>
      <c r="AA121" s="3" t="s">
        <v>624</v>
      </c>
      <c r="AB121" s="3" t="s">
        <v>624</v>
      </c>
      <c r="AC121" s="3" t="s">
        <v>624</v>
      </c>
      <c r="AD121" s="3" t="s">
        <v>624</v>
      </c>
      <c r="AE121" s="3" t="s">
        <v>97</v>
      </c>
      <c r="AF121" s="3" t="s">
        <v>546</v>
      </c>
      <c r="AG121" s="3" t="s">
        <v>546</v>
      </c>
      <c r="AH121" s="3" t="s">
        <v>99</v>
      </c>
    </row>
    <row r="122" spans="1:34" ht="45" customHeight="1">
      <c r="A122" s="3" t="s">
        <v>625</v>
      </c>
      <c r="B122" s="3" t="s">
        <v>82</v>
      </c>
      <c r="C122" s="3" t="s">
        <v>543</v>
      </c>
      <c r="D122" s="3" t="s">
        <v>544</v>
      </c>
      <c r="E122" s="3" t="s">
        <v>85</v>
      </c>
      <c r="F122" s="3" t="s">
        <v>163</v>
      </c>
      <c r="G122" s="3" t="s">
        <v>305</v>
      </c>
      <c r="H122" s="3" t="s">
        <v>305</v>
      </c>
      <c r="I122" s="3" t="s">
        <v>156</v>
      </c>
      <c r="J122" s="3" t="s">
        <v>325</v>
      </c>
      <c r="K122" s="3" t="s">
        <v>326</v>
      </c>
      <c r="L122" s="3" t="s">
        <v>289</v>
      </c>
      <c r="M122" s="3" t="s">
        <v>92</v>
      </c>
      <c r="N122" s="3" t="s">
        <v>167</v>
      </c>
      <c r="O122" s="3" t="s">
        <v>94</v>
      </c>
      <c r="P122" s="3" t="s">
        <v>168</v>
      </c>
      <c r="Q122" s="3" t="s">
        <v>327</v>
      </c>
      <c r="R122" s="3" t="s">
        <v>626</v>
      </c>
      <c r="S122" s="3" t="s">
        <v>626</v>
      </c>
      <c r="T122" s="3" t="s">
        <v>626</v>
      </c>
      <c r="U122" s="3" t="s">
        <v>626</v>
      </c>
      <c r="V122" s="3" t="s">
        <v>626</v>
      </c>
      <c r="W122" s="3" t="s">
        <v>626</v>
      </c>
      <c r="X122" s="3" t="s">
        <v>626</v>
      </c>
      <c r="Y122" s="3" t="s">
        <v>626</v>
      </c>
      <c r="Z122" s="3" t="s">
        <v>626</v>
      </c>
      <c r="AA122" s="3" t="s">
        <v>626</v>
      </c>
      <c r="AB122" s="3" t="s">
        <v>626</v>
      </c>
      <c r="AC122" s="3" t="s">
        <v>626</v>
      </c>
      <c r="AD122" s="3" t="s">
        <v>626</v>
      </c>
      <c r="AE122" s="3" t="s">
        <v>97</v>
      </c>
      <c r="AF122" s="3" t="s">
        <v>546</v>
      </c>
      <c r="AG122" s="3" t="s">
        <v>546</v>
      </c>
      <c r="AH122" s="3" t="s">
        <v>99</v>
      </c>
    </row>
    <row r="123" spans="1:34" ht="45" customHeight="1">
      <c r="A123" s="3" t="s">
        <v>627</v>
      </c>
      <c r="B123" s="3" t="s">
        <v>82</v>
      </c>
      <c r="C123" s="3" t="s">
        <v>543</v>
      </c>
      <c r="D123" s="3" t="s">
        <v>544</v>
      </c>
      <c r="E123" s="3" t="s">
        <v>85</v>
      </c>
      <c r="F123" s="3" t="s">
        <v>163</v>
      </c>
      <c r="G123" s="3" t="s">
        <v>232</v>
      </c>
      <c r="H123" s="3" t="s">
        <v>232</v>
      </c>
      <c r="I123" s="3" t="s">
        <v>330</v>
      </c>
      <c r="J123" s="3" t="s">
        <v>331</v>
      </c>
      <c r="K123" s="3" t="s">
        <v>332</v>
      </c>
      <c r="L123" s="3" t="s">
        <v>333</v>
      </c>
      <c r="M123" s="3" t="s">
        <v>106</v>
      </c>
      <c r="N123" s="3" t="s">
        <v>167</v>
      </c>
      <c r="O123" s="3" t="s">
        <v>94</v>
      </c>
      <c r="P123" s="3" t="s">
        <v>168</v>
      </c>
      <c r="Q123" s="3" t="s">
        <v>94</v>
      </c>
      <c r="R123" s="3" t="s">
        <v>628</v>
      </c>
      <c r="S123" s="3" t="s">
        <v>628</v>
      </c>
      <c r="T123" s="3" t="s">
        <v>628</v>
      </c>
      <c r="U123" s="3" t="s">
        <v>628</v>
      </c>
      <c r="V123" s="3" t="s">
        <v>628</v>
      </c>
      <c r="W123" s="3" t="s">
        <v>628</v>
      </c>
      <c r="X123" s="3" t="s">
        <v>628</v>
      </c>
      <c r="Y123" s="3" t="s">
        <v>628</v>
      </c>
      <c r="Z123" s="3" t="s">
        <v>628</v>
      </c>
      <c r="AA123" s="3" t="s">
        <v>628</v>
      </c>
      <c r="AB123" s="3" t="s">
        <v>628</v>
      </c>
      <c r="AC123" s="3" t="s">
        <v>628</v>
      </c>
      <c r="AD123" s="3" t="s">
        <v>628</v>
      </c>
      <c r="AE123" s="3" t="s">
        <v>97</v>
      </c>
      <c r="AF123" s="3" t="s">
        <v>546</v>
      </c>
      <c r="AG123" s="3" t="s">
        <v>546</v>
      </c>
      <c r="AH123" s="3" t="s">
        <v>99</v>
      </c>
    </row>
    <row r="124" spans="1:34" ht="45" customHeight="1">
      <c r="A124" s="3" t="s">
        <v>629</v>
      </c>
      <c r="B124" s="3" t="s">
        <v>82</v>
      </c>
      <c r="C124" s="3" t="s">
        <v>543</v>
      </c>
      <c r="D124" s="3" t="s">
        <v>544</v>
      </c>
      <c r="E124" s="3" t="s">
        <v>85</v>
      </c>
      <c r="F124" s="3" t="s">
        <v>336</v>
      </c>
      <c r="G124" s="3" t="s">
        <v>337</v>
      </c>
      <c r="H124" s="3" t="s">
        <v>337</v>
      </c>
      <c r="I124" s="3" t="s">
        <v>156</v>
      </c>
      <c r="J124" s="3" t="s">
        <v>338</v>
      </c>
      <c r="K124" s="3" t="s">
        <v>339</v>
      </c>
      <c r="L124" s="3" t="s">
        <v>340</v>
      </c>
      <c r="M124" s="3" t="s">
        <v>92</v>
      </c>
      <c r="N124" s="3" t="s">
        <v>341</v>
      </c>
      <c r="O124" s="3" t="s">
        <v>94</v>
      </c>
      <c r="P124" s="3" t="s">
        <v>342</v>
      </c>
      <c r="Q124" s="3" t="s">
        <v>94</v>
      </c>
      <c r="R124" s="3" t="s">
        <v>630</v>
      </c>
      <c r="S124" s="3" t="s">
        <v>630</v>
      </c>
      <c r="T124" s="3" t="s">
        <v>630</v>
      </c>
      <c r="U124" s="3" t="s">
        <v>630</v>
      </c>
      <c r="V124" s="3" t="s">
        <v>630</v>
      </c>
      <c r="W124" s="3" t="s">
        <v>630</v>
      </c>
      <c r="X124" s="3" t="s">
        <v>630</v>
      </c>
      <c r="Y124" s="3" t="s">
        <v>630</v>
      </c>
      <c r="Z124" s="3" t="s">
        <v>630</v>
      </c>
      <c r="AA124" s="3" t="s">
        <v>630</v>
      </c>
      <c r="AB124" s="3" t="s">
        <v>630</v>
      </c>
      <c r="AC124" s="3" t="s">
        <v>630</v>
      </c>
      <c r="AD124" s="3" t="s">
        <v>630</v>
      </c>
      <c r="AE124" s="3" t="s">
        <v>97</v>
      </c>
      <c r="AF124" s="3" t="s">
        <v>546</v>
      </c>
      <c r="AG124" s="3" t="s">
        <v>546</v>
      </c>
      <c r="AH124" s="3" t="s">
        <v>99</v>
      </c>
    </row>
    <row r="125" spans="1:34" ht="45" customHeight="1">
      <c r="A125" s="3" t="s">
        <v>631</v>
      </c>
      <c r="B125" s="3" t="s">
        <v>82</v>
      </c>
      <c r="C125" s="3" t="s">
        <v>543</v>
      </c>
      <c r="D125" s="3" t="s">
        <v>544</v>
      </c>
      <c r="E125" s="3" t="s">
        <v>85</v>
      </c>
      <c r="F125" s="3" t="s">
        <v>238</v>
      </c>
      <c r="G125" s="3" t="s">
        <v>239</v>
      </c>
      <c r="H125" s="3" t="s">
        <v>239</v>
      </c>
      <c r="I125" s="3" t="s">
        <v>156</v>
      </c>
      <c r="J125" s="3" t="s">
        <v>345</v>
      </c>
      <c r="K125" s="3" t="s">
        <v>346</v>
      </c>
      <c r="L125" s="3" t="s">
        <v>347</v>
      </c>
      <c r="M125" s="3" t="s">
        <v>92</v>
      </c>
      <c r="N125" s="3" t="s">
        <v>243</v>
      </c>
      <c r="O125" s="3" t="s">
        <v>94</v>
      </c>
      <c r="P125" s="3" t="s">
        <v>244</v>
      </c>
      <c r="Q125" s="3" t="s">
        <v>94</v>
      </c>
      <c r="R125" s="3" t="s">
        <v>632</v>
      </c>
      <c r="S125" s="3" t="s">
        <v>632</v>
      </c>
      <c r="T125" s="3" t="s">
        <v>632</v>
      </c>
      <c r="U125" s="3" t="s">
        <v>632</v>
      </c>
      <c r="V125" s="3" t="s">
        <v>632</v>
      </c>
      <c r="W125" s="3" t="s">
        <v>632</v>
      </c>
      <c r="X125" s="3" t="s">
        <v>632</v>
      </c>
      <c r="Y125" s="3" t="s">
        <v>632</v>
      </c>
      <c r="Z125" s="3" t="s">
        <v>632</v>
      </c>
      <c r="AA125" s="3" t="s">
        <v>632</v>
      </c>
      <c r="AB125" s="3" t="s">
        <v>632</v>
      </c>
      <c r="AC125" s="3" t="s">
        <v>632</v>
      </c>
      <c r="AD125" s="3" t="s">
        <v>632</v>
      </c>
      <c r="AE125" s="3" t="s">
        <v>97</v>
      </c>
      <c r="AF125" s="3" t="s">
        <v>546</v>
      </c>
      <c r="AG125" s="3" t="s">
        <v>546</v>
      </c>
      <c r="AH125" s="3" t="s">
        <v>99</v>
      </c>
    </row>
    <row r="126" spans="1:34" ht="45" customHeight="1">
      <c r="A126" s="3" t="s">
        <v>633</v>
      </c>
      <c r="B126" s="3" t="s">
        <v>82</v>
      </c>
      <c r="C126" s="3" t="s">
        <v>543</v>
      </c>
      <c r="D126" s="3" t="s">
        <v>544</v>
      </c>
      <c r="E126" s="3" t="s">
        <v>85</v>
      </c>
      <c r="F126" s="3" t="s">
        <v>238</v>
      </c>
      <c r="G126" s="3" t="s">
        <v>267</v>
      </c>
      <c r="H126" s="3" t="s">
        <v>267</v>
      </c>
      <c r="I126" s="3" t="s">
        <v>180</v>
      </c>
      <c r="J126" s="3" t="s">
        <v>350</v>
      </c>
      <c r="K126" s="3" t="s">
        <v>351</v>
      </c>
      <c r="L126" s="3" t="s">
        <v>158</v>
      </c>
      <c r="M126" s="3" t="s">
        <v>106</v>
      </c>
      <c r="N126" s="3" t="s">
        <v>243</v>
      </c>
      <c r="O126" s="3" t="s">
        <v>94</v>
      </c>
      <c r="P126" s="3" t="s">
        <v>244</v>
      </c>
      <c r="Q126" s="3" t="s">
        <v>94</v>
      </c>
      <c r="R126" s="3" t="s">
        <v>634</v>
      </c>
      <c r="S126" s="3" t="s">
        <v>634</v>
      </c>
      <c r="T126" s="3" t="s">
        <v>634</v>
      </c>
      <c r="U126" s="3" t="s">
        <v>634</v>
      </c>
      <c r="V126" s="3" t="s">
        <v>634</v>
      </c>
      <c r="W126" s="3" t="s">
        <v>634</v>
      </c>
      <c r="X126" s="3" t="s">
        <v>634</v>
      </c>
      <c r="Y126" s="3" t="s">
        <v>634</v>
      </c>
      <c r="Z126" s="3" t="s">
        <v>634</v>
      </c>
      <c r="AA126" s="3" t="s">
        <v>634</v>
      </c>
      <c r="AB126" s="3" t="s">
        <v>634</v>
      </c>
      <c r="AC126" s="3" t="s">
        <v>634</v>
      </c>
      <c r="AD126" s="3" t="s">
        <v>634</v>
      </c>
      <c r="AE126" s="3" t="s">
        <v>97</v>
      </c>
      <c r="AF126" s="3" t="s">
        <v>546</v>
      </c>
      <c r="AG126" s="3" t="s">
        <v>546</v>
      </c>
      <c r="AH126" s="3" t="s">
        <v>99</v>
      </c>
    </row>
    <row r="127" spans="1:34" ht="45" customHeight="1">
      <c r="A127" s="3" t="s">
        <v>635</v>
      </c>
      <c r="B127" s="3" t="s">
        <v>82</v>
      </c>
      <c r="C127" s="3" t="s">
        <v>543</v>
      </c>
      <c r="D127" s="3" t="s">
        <v>544</v>
      </c>
      <c r="E127" s="3" t="s">
        <v>85</v>
      </c>
      <c r="F127" s="3" t="s">
        <v>130</v>
      </c>
      <c r="G127" s="3" t="s">
        <v>261</v>
      </c>
      <c r="H127" s="3" t="s">
        <v>261</v>
      </c>
      <c r="I127" s="3" t="s">
        <v>156</v>
      </c>
      <c r="J127" s="3" t="s">
        <v>354</v>
      </c>
      <c r="K127" s="3" t="s">
        <v>355</v>
      </c>
      <c r="L127" s="3" t="s">
        <v>356</v>
      </c>
      <c r="M127" s="3" t="s">
        <v>92</v>
      </c>
      <c r="N127" s="3" t="s">
        <v>136</v>
      </c>
      <c r="O127" s="3" t="s">
        <v>94</v>
      </c>
      <c r="P127" s="3" t="s">
        <v>137</v>
      </c>
      <c r="Q127" s="3" t="s">
        <v>94</v>
      </c>
      <c r="R127" s="3" t="s">
        <v>636</v>
      </c>
      <c r="S127" s="3" t="s">
        <v>636</v>
      </c>
      <c r="T127" s="3" t="s">
        <v>636</v>
      </c>
      <c r="U127" s="3" t="s">
        <v>636</v>
      </c>
      <c r="V127" s="3" t="s">
        <v>636</v>
      </c>
      <c r="W127" s="3" t="s">
        <v>636</v>
      </c>
      <c r="X127" s="3" t="s">
        <v>636</v>
      </c>
      <c r="Y127" s="3" t="s">
        <v>636</v>
      </c>
      <c r="Z127" s="3" t="s">
        <v>636</v>
      </c>
      <c r="AA127" s="3" t="s">
        <v>636</v>
      </c>
      <c r="AB127" s="3" t="s">
        <v>636</v>
      </c>
      <c r="AC127" s="3" t="s">
        <v>636</v>
      </c>
      <c r="AD127" s="3" t="s">
        <v>636</v>
      </c>
      <c r="AE127" s="3" t="s">
        <v>97</v>
      </c>
      <c r="AF127" s="3" t="s">
        <v>546</v>
      </c>
      <c r="AG127" s="3" t="s">
        <v>546</v>
      </c>
      <c r="AH127" s="3" t="s">
        <v>99</v>
      </c>
    </row>
    <row r="128" spans="1:34" ht="45" customHeight="1">
      <c r="A128" s="3" t="s">
        <v>637</v>
      </c>
      <c r="B128" s="3" t="s">
        <v>82</v>
      </c>
      <c r="C128" s="3" t="s">
        <v>543</v>
      </c>
      <c r="D128" s="3" t="s">
        <v>544</v>
      </c>
      <c r="E128" s="3" t="s">
        <v>85</v>
      </c>
      <c r="F128" s="3" t="s">
        <v>203</v>
      </c>
      <c r="G128" s="3" t="s">
        <v>232</v>
      </c>
      <c r="H128" s="3" t="s">
        <v>232</v>
      </c>
      <c r="I128" s="3" t="s">
        <v>359</v>
      </c>
      <c r="J128" s="3" t="s">
        <v>360</v>
      </c>
      <c r="K128" s="3" t="s">
        <v>361</v>
      </c>
      <c r="L128" s="3" t="s">
        <v>182</v>
      </c>
      <c r="M128" s="3" t="s">
        <v>92</v>
      </c>
      <c r="N128" s="3" t="s">
        <v>207</v>
      </c>
      <c r="O128" s="3" t="s">
        <v>94</v>
      </c>
      <c r="P128" s="3" t="s">
        <v>208</v>
      </c>
      <c r="Q128" s="3" t="s">
        <v>94</v>
      </c>
      <c r="R128" s="3" t="s">
        <v>638</v>
      </c>
      <c r="S128" s="3" t="s">
        <v>638</v>
      </c>
      <c r="T128" s="3" t="s">
        <v>638</v>
      </c>
      <c r="U128" s="3" t="s">
        <v>638</v>
      </c>
      <c r="V128" s="3" t="s">
        <v>638</v>
      </c>
      <c r="W128" s="3" t="s">
        <v>638</v>
      </c>
      <c r="X128" s="3" t="s">
        <v>638</v>
      </c>
      <c r="Y128" s="3" t="s">
        <v>638</v>
      </c>
      <c r="Z128" s="3" t="s">
        <v>638</v>
      </c>
      <c r="AA128" s="3" t="s">
        <v>638</v>
      </c>
      <c r="AB128" s="3" t="s">
        <v>638</v>
      </c>
      <c r="AC128" s="3" t="s">
        <v>638</v>
      </c>
      <c r="AD128" s="3" t="s">
        <v>638</v>
      </c>
      <c r="AE128" s="3" t="s">
        <v>97</v>
      </c>
      <c r="AF128" s="3" t="s">
        <v>546</v>
      </c>
      <c r="AG128" s="3" t="s">
        <v>546</v>
      </c>
      <c r="AH128" s="3" t="s">
        <v>99</v>
      </c>
    </row>
    <row r="129" spans="1:34" ht="45" customHeight="1">
      <c r="A129" s="3" t="s">
        <v>639</v>
      </c>
      <c r="B129" s="3" t="s">
        <v>82</v>
      </c>
      <c r="C129" s="3" t="s">
        <v>543</v>
      </c>
      <c r="D129" s="3" t="s">
        <v>544</v>
      </c>
      <c r="E129" s="3" t="s">
        <v>85</v>
      </c>
      <c r="F129" s="3" t="s">
        <v>364</v>
      </c>
      <c r="G129" s="3" t="s">
        <v>337</v>
      </c>
      <c r="H129" s="3" t="s">
        <v>337</v>
      </c>
      <c r="I129" s="3" t="s">
        <v>359</v>
      </c>
      <c r="J129" s="3" t="s">
        <v>365</v>
      </c>
      <c r="K129" s="3" t="s">
        <v>366</v>
      </c>
      <c r="L129" s="3" t="s">
        <v>367</v>
      </c>
      <c r="M129" s="3" t="s">
        <v>92</v>
      </c>
      <c r="N129" s="3" t="s">
        <v>368</v>
      </c>
      <c r="O129" s="3" t="s">
        <v>94</v>
      </c>
      <c r="P129" s="3" t="s">
        <v>369</v>
      </c>
      <c r="Q129" s="3" t="s">
        <v>94</v>
      </c>
      <c r="R129" s="3" t="s">
        <v>640</v>
      </c>
      <c r="S129" s="3" t="s">
        <v>640</v>
      </c>
      <c r="T129" s="3" t="s">
        <v>640</v>
      </c>
      <c r="U129" s="3" t="s">
        <v>640</v>
      </c>
      <c r="V129" s="3" t="s">
        <v>640</v>
      </c>
      <c r="W129" s="3" t="s">
        <v>640</v>
      </c>
      <c r="X129" s="3" t="s">
        <v>640</v>
      </c>
      <c r="Y129" s="3" t="s">
        <v>640</v>
      </c>
      <c r="Z129" s="3" t="s">
        <v>640</v>
      </c>
      <c r="AA129" s="3" t="s">
        <v>640</v>
      </c>
      <c r="AB129" s="3" t="s">
        <v>640</v>
      </c>
      <c r="AC129" s="3" t="s">
        <v>640</v>
      </c>
      <c r="AD129" s="3" t="s">
        <v>640</v>
      </c>
      <c r="AE129" s="3" t="s">
        <v>97</v>
      </c>
      <c r="AF129" s="3" t="s">
        <v>546</v>
      </c>
      <c r="AG129" s="3" t="s">
        <v>546</v>
      </c>
      <c r="AH129" s="3" t="s">
        <v>99</v>
      </c>
    </row>
    <row r="130" spans="1:34" ht="45" customHeight="1">
      <c r="A130" s="3" t="s">
        <v>641</v>
      </c>
      <c r="B130" s="3" t="s">
        <v>82</v>
      </c>
      <c r="C130" s="3" t="s">
        <v>543</v>
      </c>
      <c r="D130" s="3" t="s">
        <v>544</v>
      </c>
      <c r="E130" s="3" t="s">
        <v>85</v>
      </c>
      <c r="F130" s="3" t="s">
        <v>203</v>
      </c>
      <c r="G130" s="3" t="s">
        <v>372</v>
      </c>
      <c r="H130" s="3" t="s">
        <v>372</v>
      </c>
      <c r="I130" s="3" t="s">
        <v>373</v>
      </c>
      <c r="J130" s="3" t="s">
        <v>374</v>
      </c>
      <c r="K130" s="3" t="s">
        <v>224</v>
      </c>
      <c r="L130" s="3" t="s">
        <v>91</v>
      </c>
      <c r="M130" s="3" t="s">
        <v>92</v>
      </c>
      <c r="N130" s="3" t="s">
        <v>207</v>
      </c>
      <c r="O130" s="3" t="s">
        <v>94</v>
      </c>
      <c r="P130" s="3" t="s">
        <v>208</v>
      </c>
      <c r="Q130" s="3" t="s">
        <v>94</v>
      </c>
      <c r="R130" s="3" t="s">
        <v>642</v>
      </c>
      <c r="S130" s="3" t="s">
        <v>642</v>
      </c>
      <c r="T130" s="3" t="s">
        <v>642</v>
      </c>
      <c r="U130" s="3" t="s">
        <v>642</v>
      </c>
      <c r="V130" s="3" t="s">
        <v>642</v>
      </c>
      <c r="W130" s="3" t="s">
        <v>642</v>
      </c>
      <c r="X130" s="3" t="s">
        <v>642</v>
      </c>
      <c r="Y130" s="3" t="s">
        <v>642</v>
      </c>
      <c r="Z130" s="3" t="s">
        <v>642</v>
      </c>
      <c r="AA130" s="3" t="s">
        <v>642</v>
      </c>
      <c r="AB130" s="3" t="s">
        <v>642</v>
      </c>
      <c r="AC130" s="3" t="s">
        <v>642</v>
      </c>
      <c r="AD130" s="3" t="s">
        <v>642</v>
      </c>
      <c r="AE130" s="3" t="s">
        <v>97</v>
      </c>
      <c r="AF130" s="3" t="s">
        <v>546</v>
      </c>
      <c r="AG130" s="3" t="s">
        <v>546</v>
      </c>
      <c r="AH130" s="3" t="s">
        <v>99</v>
      </c>
    </row>
    <row r="131" spans="1:34" ht="45" customHeight="1">
      <c r="A131" s="3" t="s">
        <v>643</v>
      </c>
      <c r="B131" s="3" t="s">
        <v>82</v>
      </c>
      <c r="C131" s="3" t="s">
        <v>543</v>
      </c>
      <c r="D131" s="3" t="s">
        <v>544</v>
      </c>
      <c r="E131" s="3" t="s">
        <v>85</v>
      </c>
      <c r="F131" s="3" t="s">
        <v>163</v>
      </c>
      <c r="G131" s="3" t="s">
        <v>164</v>
      </c>
      <c r="H131" s="3" t="s">
        <v>164</v>
      </c>
      <c r="I131" s="3" t="s">
        <v>122</v>
      </c>
      <c r="J131" s="3" t="s">
        <v>377</v>
      </c>
      <c r="K131" s="3" t="s">
        <v>378</v>
      </c>
      <c r="L131" s="3" t="s">
        <v>379</v>
      </c>
      <c r="M131" s="3" t="s">
        <v>106</v>
      </c>
      <c r="N131" s="3" t="s">
        <v>167</v>
      </c>
      <c r="O131" s="3" t="s">
        <v>94</v>
      </c>
      <c r="P131" s="3" t="s">
        <v>168</v>
      </c>
      <c r="Q131" s="3" t="s">
        <v>94</v>
      </c>
      <c r="R131" s="3" t="s">
        <v>644</v>
      </c>
      <c r="S131" s="3" t="s">
        <v>644</v>
      </c>
      <c r="T131" s="3" t="s">
        <v>644</v>
      </c>
      <c r="U131" s="3" t="s">
        <v>644</v>
      </c>
      <c r="V131" s="3" t="s">
        <v>644</v>
      </c>
      <c r="W131" s="3" t="s">
        <v>644</v>
      </c>
      <c r="X131" s="3" t="s">
        <v>644</v>
      </c>
      <c r="Y131" s="3" t="s">
        <v>644</v>
      </c>
      <c r="Z131" s="3" t="s">
        <v>644</v>
      </c>
      <c r="AA131" s="3" t="s">
        <v>644</v>
      </c>
      <c r="AB131" s="3" t="s">
        <v>644</v>
      </c>
      <c r="AC131" s="3" t="s">
        <v>644</v>
      </c>
      <c r="AD131" s="3" t="s">
        <v>644</v>
      </c>
      <c r="AE131" s="3" t="s">
        <v>97</v>
      </c>
      <c r="AF131" s="3" t="s">
        <v>546</v>
      </c>
      <c r="AG131" s="3" t="s">
        <v>546</v>
      </c>
      <c r="AH131" s="3" t="s">
        <v>99</v>
      </c>
    </row>
    <row r="132" spans="1:34" ht="45" customHeight="1">
      <c r="A132" s="3" t="s">
        <v>645</v>
      </c>
      <c r="B132" s="3" t="s">
        <v>82</v>
      </c>
      <c r="C132" s="3" t="s">
        <v>543</v>
      </c>
      <c r="D132" s="3" t="s">
        <v>544</v>
      </c>
      <c r="E132" s="3" t="s">
        <v>85</v>
      </c>
      <c r="F132" s="3" t="s">
        <v>11</v>
      </c>
      <c r="G132" s="3" t="s">
        <v>222</v>
      </c>
      <c r="H132" s="3" t="s">
        <v>222</v>
      </c>
      <c r="I132" s="3" t="s">
        <v>156</v>
      </c>
      <c r="J132" s="3" t="s">
        <v>382</v>
      </c>
      <c r="K132" s="3" t="s">
        <v>383</v>
      </c>
      <c r="L132" s="3" t="s">
        <v>224</v>
      </c>
      <c r="M132" s="3" t="s">
        <v>92</v>
      </c>
      <c r="N132" s="3" t="s">
        <v>159</v>
      </c>
      <c r="O132" s="3" t="s">
        <v>94</v>
      </c>
      <c r="P132" s="3" t="s">
        <v>160</v>
      </c>
      <c r="Q132" s="3" t="s">
        <v>94</v>
      </c>
      <c r="R132" s="3" t="s">
        <v>646</v>
      </c>
      <c r="S132" s="3" t="s">
        <v>646</v>
      </c>
      <c r="T132" s="3" t="s">
        <v>646</v>
      </c>
      <c r="U132" s="3" t="s">
        <v>646</v>
      </c>
      <c r="V132" s="3" t="s">
        <v>646</v>
      </c>
      <c r="W132" s="3" t="s">
        <v>646</v>
      </c>
      <c r="X132" s="3" t="s">
        <v>646</v>
      </c>
      <c r="Y132" s="3" t="s">
        <v>646</v>
      </c>
      <c r="Z132" s="3" t="s">
        <v>646</v>
      </c>
      <c r="AA132" s="3" t="s">
        <v>646</v>
      </c>
      <c r="AB132" s="3" t="s">
        <v>646</v>
      </c>
      <c r="AC132" s="3" t="s">
        <v>646</v>
      </c>
      <c r="AD132" s="3" t="s">
        <v>646</v>
      </c>
      <c r="AE132" s="3" t="s">
        <v>97</v>
      </c>
      <c r="AF132" s="3" t="s">
        <v>546</v>
      </c>
      <c r="AG132" s="3" t="s">
        <v>546</v>
      </c>
      <c r="AH132" s="3" t="s">
        <v>99</v>
      </c>
    </row>
    <row r="133" spans="1:34" ht="45" customHeight="1">
      <c r="A133" s="3" t="s">
        <v>647</v>
      </c>
      <c r="B133" s="3" t="s">
        <v>82</v>
      </c>
      <c r="C133" s="3" t="s">
        <v>543</v>
      </c>
      <c r="D133" s="3" t="s">
        <v>544</v>
      </c>
      <c r="E133" s="3" t="s">
        <v>85</v>
      </c>
      <c r="F133" s="3" t="s">
        <v>171</v>
      </c>
      <c r="G133" s="3" t="s">
        <v>172</v>
      </c>
      <c r="H133" s="3" t="s">
        <v>172</v>
      </c>
      <c r="I133" s="3" t="s">
        <v>156</v>
      </c>
      <c r="J133" s="3" t="s">
        <v>648</v>
      </c>
      <c r="K133" s="3" t="s">
        <v>649</v>
      </c>
      <c r="L133" s="3" t="s">
        <v>650</v>
      </c>
      <c r="M133" s="3" t="s">
        <v>92</v>
      </c>
      <c r="N133" s="3" t="s">
        <v>176</v>
      </c>
      <c r="O133" s="3" t="s">
        <v>94</v>
      </c>
      <c r="P133" s="3" t="s">
        <v>177</v>
      </c>
      <c r="Q133" s="3" t="s">
        <v>94</v>
      </c>
      <c r="R133" s="3" t="s">
        <v>651</v>
      </c>
      <c r="S133" s="3" t="s">
        <v>651</v>
      </c>
      <c r="T133" s="3" t="s">
        <v>651</v>
      </c>
      <c r="U133" s="3" t="s">
        <v>651</v>
      </c>
      <c r="V133" s="3" t="s">
        <v>651</v>
      </c>
      <c r="W133" s="3" t="s">
        <v>651</v>
      </c>
      <c r="X133" s="3" t="s">
        <v>651</v>
      </c>
      <c r="Y133" s="3" t="s">
        <v>651</v>
      </c>
      <c r="Z133" s="3" t="s">
        <v>651</v>
      </c>
      <c r="AA133" s="3" t="s">
        <v>651</v>
      </c>
      <c r="AB133" s="3" t="s">
        <v>651</v>
      </c>
      <c r="AC133" s="3" t="s">
        <v>651</v>
      </c>
      <c r="AD133" s="3" t="s">
        <v>651</v>
      </c>
      <c r="AE133" s="3" t="s">
        <v>97</v>
      </c>
      <c r="AF133" s="3" t="s">
        <v>546</v>
      </c>
      <c r="AG133" s="3" t="s">
        <v>546</v>
      </c>
      <c r="AH133" s="3" t="s">
        <v>99</v>
      </c>
    </row>
    <row r="134" spans="1:34" ht="45" customHeight="1">
      <c r="A134" s="3" t="s">
        <v>652</v>
      </c>
      <c r="B134" s="3" t="s">
        <v>82</v>
      </c>
      <c r="C134" s="3" t="s">
        <v>543</v>
      </c>
      <c r="D134" s="3" t="s">
        <v>544</v>
      </c>
      <c r="E134" s="3" t="s">
        <v>85</v>
      </c>
      <c r="F134" s="3" t="s">
        <v>163</v>
      </c>
      <c r="G134" s="3" t="s">
        <v>164</v>
      </c>
      <c r="H134" s="3" t="s">
        <v>164</v>
      </c>
      <c r="I134" s="3" t="s">
        <v>122</v>
      </c>
      <c r="J134" s="3" t="s">
        <v>386</v>
      </c>
      <c r="K134" s="3" t="s">
        <v>218</v>
      </c>
      <c r="L134" s="3" t="s">
        <v>213</v>
      </c>
      <c r="M134" s="3" t="s">
        <v>106</v>
      </c>
      <c r="N134" s="3" t="s">
        <v>167</v>
      </c>
      <c r="O134" s="3" t="s">
        <v>94</v>
      </c>
      <c r="P134" s="3" t="s">
        <v>168</v>
      </c>
      <c r="Q134" s="3" t="s">
        <v>94</v>
      </c>
      <c r="R134" s="3" t="s">
        <v>653</v>
      </c>
      <c r="S134" s="3" t="s">
        <v>653</v>
      </c>
      <c r="T134" s="3" t="s">
        <v>653</v>
      </c>
      <c r="U134" s="3" t="s">
        <v>653</v>
      </c>
      <c r="V134" s="3" t="s">
        <v>653</v>
      </c>
      <c r="W134" s="3" t="s">
        <v>653</v>
      </c>
      <c r="X134" s="3" t="s">
        <v>653</v>
      </c>
      <c r="Y134" s="3" t="s">
        <v>653</v>
      </c>
      <c r="Z134" s="3" t="s">
        <v>653</v>
      </c>
      <c r="AA134" s="3" t="s">
        <v>653</v>
      </c>
      <c r="AB134" s="3" t="s">
        <v>653</v>
      </c>
      <c r="AC134" s="3" t="s">
        <v>653</v>
      </c>
      <c r="AD134" s="3" t="s">
        <v>653</v>
      </c>
      <c r="AE134" s="3" t="s">
        <v>97</v>
      </c>
      <c r="AF134" s="3" t="s">
        <v>546</v>
      </c>
      <c r="AG134" s="3" t="s">
        <v>546</v>
      </c>
      <c r="AH134" s="3" t="s">
        <v>99</v>
      </c>
    </row>
    <row r="135" spans="1:34" ht="45" customHeight="1">
      <c r="A135" s="3" t="s">
        <v>654</v>
      </c>
      <c r="B135" s="3" t="s">
        <v>82</v>
      </c>
      <c r="C135" s="3" t="s">
        <v>543</v>
      </c>
      <c r="D135" s="3" t="s">
        <v>544</v>
      </c>
      <c r="E135" s="3" t="s">
        <v>85</v>
      </c>
      <c r="F135" s="3" t="s">
        <v>11</v>
      </c>
      <c r="G135" s="3" t="s">
        <v>389</v>
      </c>
      <c r="H135" s="3" t="s">
        <v>389</v>
      </c>
      <c r="I135" s="3" t="s">
        <v>156</v>
      </c>
      <c r="J135" s="3" t="s">
        <v>390</v>
      </c>
      <c r="K135" s="3" t="s">
        <v>391</v>
      </c>
      <c r="L135" s="3" t="s">
        <v>193</v>
      </c>
      <c r="M135" s="3" t="s">
        <v>106</v>
      </c>
      <c r="N135" s="3" t="s">
        <v>159</v>
      </c>
      <c r="O135" s="3" t="s">
        <v>94</v>
      </c>
      <c r="P135" s="3" t="s">
        <v>160</v>
      </c>
      <c r="Q135" s="3" t="s">
        <v>94</v>
      </c>
      <c r="R135" s="3" t="s">
        <v>655</v>
      </c>
      <c r="S135" s="3" t="s">
        <v>655</v>
      </c>
      <c r="T135" s="3" t="s">
        <v>655</v>
      </c>
      <c r="U135" s="3" t="s">
        <v>655</v>
      </c>
      <c r="V135" s="3" t="s">
        <v>655</v>
      </c>
      <c r="W135" s="3" t="s">
        <v>655</v>
      </c>
      <c r="X135" s="3" t="s">
        <v>655</v>
      </c>
      <c r="Y135" s="3" t="s">
        <v>655</v>
      </c>
      <c r="Z135" s="3" t="s">
        <v>655</v>
      </c>
      <c r="AA135" s="3" t="s">
        <v>655</v>
      </c>
      <c r="AB135" s="3" t="s">
        <v>655</v>
      </c>
      <c r="AC135" s="3" t="s">
        <v>655</v>
      </c>
      <c r="AD135" s="3" t="s">
        <v>655</v>
      </c>
      <c r="AE135" s="3" t="s">
        <v>97</v>
      </c>
      <c r="AF135" s="3" t="s">
        <v>546</v>
      </c>
      <c r="AG135" s="3" t="s">
        <v>546</v>
      </c>
      <c r="AH135" s="3" t="s">
        <v>99</v>
      </c>
    </row>
    <row r="136" spans="1:34" ht="45" customHeight="1">
      <c r="A136" s="3" t="s">
        <v>656</v>
      </c>
      <c r="B136" s="3" t="s">
        <v>82</v>
      </c>
      <c r="C136" s="3" t="s">
        <v>543</v>
      </c>
      <c r="D136" s="3" t="s">
        <v>544</v>
      </c>
      <c r="E136" s="3" t="s">
        <v>85</v>
      </c>
      <c r="F136" s="3" t="s">
        <v>163</v>
      </c>
      <c r="G136" s="3" t="s">
        <v>164</v>
      </c>
      <c r="H136" s="3" t="s">
        <v>164</v>
      </c>
      <c r="I136" s="3" t="s">
        <v>122</v>
      </c>
      <c r="J136" s="3" t="s">
        <v>394</v>
      </c>
      <c r="K136" s="3" t="s">
        <v>339</v>
      </c>
      <c r="L136" s="3" t="s">
        <v>395</v>
      </c>
      <c r="M136" s="3" t="s">
        <v>106</v>
      </c>
      <c r="N136" s="3" t="s">
        <v>167</v>
      </c>
      <c r="O136" s="3" t="s">
        <v>94</v>
      </c>
      <c r="P136" s="3" t="s">
        <v>168</v>
      </c>
      <c r="Q136" s="3" t="s">
        <v>94</v>
      </c>
      <c r="R136" s="3" t="s">
        <v>657</v>
      </c>
      <c r="S136" s="3" t="s">
        <v>657</v>
      </c>
      <c r="T136" s="3" t="s">
        <v>657</v>
      </c>
      <c r="U136" s="3" t="s">
        <v>657</v>
      </c>
      <c r="V136" s="3" t="s">
        <v>657</v>
      </c>
      <c r="W136" s="3" t="s">
        <v>657</v>
      </c>
      <c r="X136" s="3" t="s">
        <v>657</v>
      </c>
      <c r="Y136" s="3" t="s">
        <v>657</v>
      </c>
      <c r="Z136" s="3" t="s">
        <v>657</v>
      </c>
      <c r="AA136" s="3" t="s">
        <v>657</v>
      </c>
      <c r="AB136" s="3" t="s">
        <v>657</v>
      </c>
      <c r="AC136" s="3" t="s">
        <v>657</v>
      </c>
      <c r="AD136" s="3" t="s">
        <v>657</v>
      </c>
      <c r="AE136" s="3" t="s">
        <v>97</v>
      </c>
      <c r="AF136" s="3" t="s">
        <v>546</v>
      </c>
      <c r="AG136" s="3" t="s">
        <v>546</v>
      </c>
      <c r="AH136" s="3" t="s">
        <v>99</v>
      </c>
    </row>
    <row r="137" spans="1:34" ht="45" customHeight="1">
      <c r="A137" s="3" t="s">
        <v>658</v>
      </c>
      <c r="B137" s="3" t="s">
        <v>82</v>
      </c>
      <c r="C137" s="3" t="s">
        <v>543</v>
      </c>
      <c r="D137" s="3" t="s">
        <v>544</v>
      </c>
      <c r="E137" s="3" t="s">
        <v>85</v>
      </c>
      <c r="F137" s="3" t="s">
        <v>171</v>
      </c>
      <c r="G137" s="3" t="s">
        <v>398</v>
      </c>
      <c r="H137" s="3" t="s">
        <v>398</v>
      </c>
      <c r="I137" s="3" t="s">
        <v>156</v>
      </c>
      <c r="J137" s="3" t="s">
        <v>399</v>
      </c>
      <c r="K137" s="3" t="s">
        <v>400</v>
      </c>
      <c r="L137" s="3" t="s">
        <v>401</v>
      </c>
      <c r="M137" s="3" t="s">
        <v>106</v>
      </c>
      <c r="N137" s="3" t="s">
        <v>176</v>
      </c>
      <c r="O137" s="3" t="s">
        <v>94</v>
      </c>
      <c r="P137" s="3" t="s">
        <v>177</v>
      </c>
      <c r="Q137" s="3" t="s">
        <v>94</v>
      </c>
      <c r="R137" s="3" t="s">
        <v>659</v>
      </c>
      <c r="S137" s="3" t="s">
        <v>659</v>
      </c>
      <c r="T137" s="3" t="s">
        <v>659</v>
      </c>
      <c r="U137" s="3" t="s">
        <v>659</v>
      </c>
      <c r="V137" s="3" t="s">
        <v>659</v>
      </c>
      <c r="W137" s="3" t="s">
        <v>659</v>
      </c>
      <c r="X137" s="3" t="s">
        <v>659</v>
      </c>
      <c r="Y137" s="3" t="s">
        <v>659</v>
      </c>
      <c r="Z137" s="3" t="s">
        <v>659</v>
      </c>
      <c r="AA137" s="3" t="s">
        <v>659</v>
      </c>
      <c r="AB137" s="3" t="s">
        <v>659</v>
      </c>
      <c r="AC137" s="3" t="s">
        <v>659</v>
      </c>
      <c r="AD137" s="3" t="s">
        <v>659</v>
      </c>
      <c r="AE137" s="3" t="s">
        <v>97</v>
      </c>
      <c r="AF137" s="3" t="s">
        <v>546</v>
      </c>
      <c r="AG137" s="3" t="s">
        <v>546</v>
      </c>
      <c r="AH137" s="3" t="s">
        <v>99</v>
      </c>
    </row>
    <row r="138" spans="1:34" ht="45" customHeight="1">
      <c r="A138" s="3" t="s">
        <v>660</v>
      </c>
      <c r="B138" s="3" t="s">
        <v>82</v>
      </c>
      <c r="C138" s="3" t="s">
        <v>543</v>
      </c>
      <c r="D138" s="3" t="s">
        <v>544</v>
      </c>
      <c r="E138" s="3" t="s">
        <v>85</v>
      </c>
      <c r="F138" s="3" t="s">
        <v>404</v>
      </c>
      <c r="G138" s="3" t="s">
        <v>121</v>
      </c>
      <c r="H138" s="3" t="s">
        <v>121</v>
      </c>
      <c r="I138" s="3" t="s">
        <v>156</v>
      </c>
      <c r="J138" s="3" t="s">
        <v>405</v>
      </c>
      <c r="K138" s="3" t="s">
        <v>406</v>
      </c>
      <c r="L138" s="3" t="s">
        <v>407</v>
      </c>
      <c r="M138" s="3" t="s">
        <v>92</v>
      </c>
      <c r="N138" s="3" t="s">
        <v>408</v>
      </c>
      <c r="O138" s="3" t="s">
        <v>94</v>
      </c>
      <c r="P138" s="3" t="s">
        <v>409</v>
      </c>
      <c r="Q138" s="3" t="s">
        <v>94</v>
      </c>
      <c r="R138" s="3" t="s">
        <v>661</v>
      </c>
      <c r="S138" s="3" t="s">
        <v>661</v>
      </c>
      <c r="T138" s="3" t="s">
        <v>661</v>
      </c>
      <c r="U138" s="3" t="s">
        <v>661</v>
      </c>
      <c r="V138" s="3" t="s">
        <v>661</v>
      </c>
      <c r="W138" s="3" t="s">
        <v>661</v>
      </c>
      <c r="X138" s="3" t="s">
        <v>661</v>
      </c>
      <c r="Y138" s="3" t="s">
        <v>661</v>
      </c>
      <c r="Z138" s="3" t="s">
        <v>661</v>
      </c>
      <c r="AA138" s="3" t="s">
        <v>661</v>
      </c>
      <c r="AB138" s="3" t="s">
        <v>661</v>
      </c>
      <c r="AC138" s="3" t="s">
        <v>661</v>
      </c>
      <c r="AD138" s="3" t="s">
        <v>661</v>
      </c>
      <c r="AE138" s="3" t="s">
        <v>97</v>
      </c>
      <c r="AF138" s="3" t="s">
        <v>546</v>
      </c>
      <c r="AG138" s="3" t="s">
        <v>546</v>
      </c>
      <c r="AH138" s="3" t="s">
        <v>99</v>
      </c>
    </row>
    <row r="139" spans="1:34" ht="45" customHeight="1">
      <c r="A139" s="3" t="s">
        <v>662</v>
      </c>
      <c r="B139" s="3" t="s">
        <v>82</v>
      </c>
      <c r="C139" s="3" t="s">
        <v>543</v>
      </c>
      <c r="D139" s="3" t="s">
        <v>544</v>
      </c>
      <c r="E139" s="3" t="s">
        <v>85</v>
      </c>
      <c r="F139" s="3" t="s">
        <v>203</v>
      </c>
      <c r="G139" s="3" t="s">
        <v>412</v>
      </c>
      <c r="H139" s="3" t="s">
        <v>412</v>
      </c>
      <c r="I139" s="3" t="s">
        <v>413</v>
      </c>
      <c r="J139" s="3" t="s">
        <v>414</v>
      </c>
      <c r="K139" s="3" t="s">
        <v>415</v>
      </c>
      <c r="L139" s="3" t="s">
        <v>416</v>
      </c>
      <c r="M139" s="3" t="s">
        <v>106</v>
      </c>
      <c r="N139" s="3" t="s">
        <v>207</v>
      </c>
      <c r="O139" s="3" t="s">
        <v>94</v>
      </c>
      <c r="P139" s="3" t="s">
        <v>208</v>
      </c>
      <c r="Q139" s="3" t="s">
        <v>94</v>
      </c>
      <c r="R139" s="3" t="s">
        <v>663</v>
      </c>
      <c r="S139" s="3" t="s">
        <v>663</v>
      </c>
      <c r="T139" s="3" t="s">
        <v>663</v>
      </c>
      <c r="U139" s="3" t="s">
        <v>663</v>
      </c>
      <c r="V139" s="3" t="s">
        <v>663</v>
      </c>
      <c r="W139" s="3" t="s">
        <v>663</v>
      </c>
      <c r="X139" s="3" t="s">
        <v>663</v>
      </c>
      <c r="Y139" s="3" t="s">
        <v>663</v>
      </c>
      <c r="Z139" s="3" t="s">
        <v>663</v>
      </c>
      <c r="AA139" s="3" t="s">
        <v>663</v>
      </c>
      <c r="AB139" s="3" t="s">
        <v>663</v>
      </c>
      <c r="AC139" s="3" t="s">
        <v>663</v>
      </c>
      <c r="AD139" s="3" t="s">
        <v>663</v>
      </c>
      <c r="AE139" s="3" t="s">
        <v>97</v>
      </c>
      <c r="AF139" s="3" t="s">
        <v>546</v>
      </c>
      <c r="AG139" s="3" t="s">
        <v>546</v>
      </c>
      <c r="AH139" s="3" t="s">
        <v>99</v>
      </c>
    </row>
    <row r="140" spans="1:34" ht="45" customHeight="1">
      <c r="A140" s="3" t="s">
        <v>664</v>
      </c>
      <c r="B140" s="3" t="s">
        <v>82</v>
      </c>
      <c r="C140" s="3" t="s">
        <v>543</v>
      </c>
      <c r="D140" s="3" t="s">
        <v>544</v>
      </c>
      <c r="E140" s="3" t="s">
        <v>85</v>
      </c>
      <c r="F140" s="3" t="s">
        <v>336</v>
      </c>
      <c r="G140" s="3" t="s">
        <v>337</v>
      </c>
      <c r="H140" s="3" t="s">
        <v>337</v>
      </c>
      <c r="I140" s="3" t="s">
        <v>180</v>
      </c>
      <c r="J140" s="3" t="s">
        <v>419</v>
      </c>
      <c r="K140" s="3" t="s">
        <v>104</v>
      </c>
      <c r="L140" s="3" t="s">
        <v>420</v>
      </c>
      <c r="M140" s="3" t="s">
        <v>92</v>
      </c>
      <c r="N140" s="3" t="s">
        <v>421</v>
      </c>
      <c r="O140" s="3" t="s">
        <v>94</v>
      </c>
      <c r="P140" s="3" t="s">
        <v>422</v>
      </c>
      <c r="Q140" s="3" t="s">
        <v>94</v>
      </c>
      <c r="R140" s="3" t="s">
        <v>665</v>
      </c>
      <c r="S140" s="3" t="s">
        <v>665</v>
      </c>
      <c r="T140" s="3" t="s">
        <v>665</v>
      </c>
      <c r="U140" s="3" t="s">
        <v>665</v>
      </c>
      <c r="V140" s="3" t="s">
        <v>665</v>
      </c>
      <c r="W140" s="3" t="s">
        <v>665</v>
      </c>
      <c r="X140" s="3" t="s">
        <v>665</v>
      </c>
      <c r="Y140" s="3" t="s">
        <v>665</v>
      </c>
      <c r="Z140" s="3" t="s">
        <v>665</v>
      </c>
      <c r="AA140" s="3" t="s">
        <v>665</v>
      </c>
      <c r="AB140" s="3" t="s">
        <v>665</v>
      </c>
      <c r="AC140" s="3" t="s">
        <v>665</v>
      </c>
      <c r="AD140" s="3" t="s">
        <v>665</v>
      </c>
      <c r="AE140" s="3" t="s">
        <v>97</v>
      </c>
      <c r="AF140" s="3" t="s">
        <v>546</v>
      </c>
      <c r="AG140" s="3" t="s">
        <v>546</v>
      </c>
      <c r="AH140" s="3" t="s">
        <v>99</v>
      </c>
    </row>
    <row r="141" spans="1:34" ht="45" customHeight="1">
      <c r="A141" s="3" t="s">
        <v>666</v>
      </c>
      <c r="B141" s="3" t="s">
        <v>82</v>
      </c>
      <c r="C141" s="3" t="s">
        <v>543</v>
      </c>
      <c r="D141" s="3" t="s">
        <v>544</v>
      </c>
      <c r="E141" s="3" t="s">
        <v>85</v>
      </c>
      <c r="F141" s="3" t="s">
        <v>336</v>
      </c>
      <c r="G141" s="3" t="s">
        <v>337</v>
      </c>
      <c r="H141" s="3" t="s">
        <v>337</v>
      </c>
      <c r="I141" s="3" t="s">
        <v>191</v>
      </c>
      <c r="J141" s="3" t="s">
        <v>425</v>
      </c>
      <c r="K141" s="3" t="s">
        <v>426</v>
      </c>
      <c r="L141" s="3" t="s">
        <v>427</v>
      </c>
      <c r="M141" s="3" t="s">
        <v>92</v>
      </c>
      <c r="N141" s="3" t="s">
        <v>341</v>
      </c>
      <c r="O141" s="3" t="s">
        <v>94</v>
      </c>
      <c r="P141" s="3" t="s">
        <v>342</v>
      </c>
      <c r="Q141" s="3" t="s">
        <v>94</v>
      </c>
      <c r="R141" s="3" t="s">
        <v>667</v>
      </c>
      <c r="S141" s="3" t="s">
        <v>667</v>
      </c>
      <c r="T141" s="3" t="s">
        <v>667</v>
      </c>
      <c r="U141" s="3" t="s">
        <v>667</v>
      </c>
      <c r="V141" s="3" t="s">
        <v>667</v>
      </c>
      <c r="W141" s="3" t="s">
        <v>667</v>
      </c>
      <c r="X141" s="3" t="s">
        <v>667</v>
      </c>
      <c r="Y141" s="3" t="s">
        <v>667</v>
      </c>
      <c r="Z141" s="3" t="s">
        <v>667</v>
      </c>
      <c r="AA141" s="3" t="s">
        <v>667</v>
      </c>
      <c r="AB141" s="3" t="s">
        <v>667</v>
      </c>
      <c r="AC141" s="3" t="s">
        <v>667</v>
      </c>
      <c r="AD141" s="3" t="s">
        <v>667</v>
      </c>
      <c r="AE141" s="3" t="s">
        <v>97</v>
      </c>
      <c r="AF141" s="3" t="s">
        <v>546</v>
      </c>
      <c r="AG141" s="3" t="s">
        <v>546</v>
      </c>
      <c r="AH141" s="3" t="s">
        <v>99</v>
      </c>
    </row>
    <row r="142" spans="1:34" ht="45" customHeight="1">
      <c r="A142" s="3" t="s">
        <v>668</v>
      </c>
      <c r="B142" s="3" t="s">
        <v>82</v>
      </c>
      <c r="C142" s="3" t="s">
        <v>543</v>
      </c>
      <c r="D142" s="3" t="s">
        <v>544</v>
      </c>
      <c r="E142" s="3" t="s">
        <v>85</v>
      </c>
      <c r="F142" s="3" t="s">
        <v>336</v>
      </c>
      <c r="G142" s="3" t="s">
        <v>337</v>
      </c>
      <c r="H142" s="3" t="s">
        <v>337</v>
      </c>
      <c r="I142" s="3" t="s">
        <v>257</v>
      </c>
      <c r="J142" s="3" t="s">
        <v>430</v>
      </c>
      <c r="K142" s="3" t="s">
        <v>214</v>
      </c>
      <c r="L142" s="3" t="s">
        <v>431</v>
      </c>
      <c r="M142" s="3" t="s">
        <v>106</v>
      </c>
      <c r="N142" s="3" t="s">
        <v>341</v>
      </c>
      <c r="O142" s="3" t="s">
        <v>94</v>
      </c>
      <c r="P142" s="3" t="s">
        <v>342</v>
      </c>
      <c r="Q142" s="3" t="s">
        <v>94</v>
      </c>
      <c r="R142" s="3" t="s">
        <v>669</v>
      </c>
      <c r="S142" s="3" t="s">
        <v>669</v>
      </c>
      <c r="T142" s="3" t="s">
        <v>669</v>
      </c>
      <c r="U142" s="3" t="s">
        <v>669</v>
      </c>
      <c r="V142" s="3" t="s">
        <v>669</v>
      </c>
      <c r="W142" s="3" t="s">
        <v>669</v>
      </c>
      <c r="X142" s="3" t="s">
        <v>669</v>
      </c>
      <c r="Y142" s="3" t="s">
        <v>669</v>
      </c>
      <c r="Z142" s="3" t="s">
        <v>669</v>
      </c>
      <c r="AA142" s="3" t="s">
        <v>669</v>
      </c>
      <c r="AB142" s="3" t="s">
        <v>669</v>
      </c>
      <c r="AC142" s="3" t="s">
        <v>669</v>
      </c>
      <c r="AD142" s="3" t="s">
        <v>669</v>
      </c>
      <c r="AE142" s="3" t="s">
        <v>97</v>
      </c>
      <c r="AF142" s="3" t="s">
        <v>546</v>
      </c>
      <c r="AG142" s="3" t="s">
        <v>546</v>
      </c>
      <c r="AH142" s="3" t="s">
        <v>99</v>
      </c>
    </row>
    <row r="143" spans="1:34" ht="45" customHeight="1">
      <c r="A143" s="3" t="s">
        <v>670</v>
      </c>
      <c r="B143" s="3" t="s">
        <v>82</v>
      </c>
      <c r="C143" s="3" t="s">
        <v>543</v>
      </c>
      <c r="D143" s="3" t="s">
        <v>544</v>
      </c>
      <c r="E143" s="3" t="s">
        <v>85</v>
      </c>
      <c r="F143" s="3" t="s">
        <v>404</v>
      </c>
      <c r="G143" s="3" t="s">
        <v>121</v>
      </c>
      <c r="H143" s="3" t="s">
        <v>121</v>
      </c>
      <c r="I143" s="3" t="s">
        <v>257</v>
      </c>
      <c r="J143" s="3" t="s">
        <v>434</v>
      </c>
      <c r="K143" s="3" t="s">
        <v>435</v>
      </c>
      <c r="L143" s="3" t="s">
        <v>99</v>
      </c>
      <c r="M143" s="3" t="s">
        <v>92</v>
      </c>
      <c r="N143" s="3" t="s">
        <v>408</v>
      </c>
      <c r="O143" s="3" t="s">
        <v>94</v>
      </c>
      <c r="P143" s="3" t="s">
        <v>409</v>
      </c>
      <c r="Q143" s="3" t="s">
        <v>94</v>
      </c>
      <c r="R143" s="3" t="s">
        <v>671</v>
      </c>
      <c r="S143" s="3" t="s">
        <v>671</v>
      </c>
      <c r="T143" s="3" t="s">
        <v>671</v>
      </c>
      <c r="U143" s="3" t="s">
        <v>671</v>
      </c>
      <c r="V143" s="3" t="s">
        <v>671</v>
      </c>
      <c r="W143" s="3" t="s">
        <v>671</v>
      </c>
      <c r="X143" s="3" t="s">
        <v>671</v>
      </c>
      <c r="Y143" s="3" t="s">
        <v>671</v>
      </c>
      <c r="Z143" s="3" t="s">
        <v>671</v>
      </c>
      <c r="AA143" s="3" t="s">
        <v>671</v>
      </c>
      <c r="AB143" s="3" t="s">
        <v>671</v>
      </c>
      <c r="AC143" s="3" t="s">
        <v>671</v>
      </c>
      <c r="AD143" s="3" t="s">
        <v>671</v>
      </c>
      <c r="AE143" s="3" t="s">
        <v>97</v>
      </c>
      <c r="AF143" s="3" t="s">
        <v>546</v>
      </c>
      <c r="AG143" s="3" t="s">
        <v>546</v>
      </c>
      <c r="AH143" s="3" t="s">
        <v>99</v>
      </c>
    </row>
    <row r="144" spans="1:34" ht="45" customHeight="1">
      <c r="A144" s="3" t="s">
        <v>672</v>
      </c>
      <c r="B144" s="3" t="s">
        <v>82</v>
      </c>
      <c r="C144" s="3" t="s">
        <v>543</v>
      </c>
      <c r="D144" s="3" t="s">
        <v>544</v>
      </c>
      <c r="E144" s="3" t="s">
        <v>85</v>
      </c>
      <c r="F144" s="3" t="s">
        <v>438</v>
      </c>
      <c r="G144" s="3" t="s">
        <v>272</v>
      </c>
      <c r="H144" s="3" t="s">
        <v>272</v>
      </c>
      <c r="I144" s="3" t="s">
        <v>122</v>
      </c>
      <c r="J144" s="3" t="s">
        <v>439</v>
      </c>
      <c r="K144" s="3" t="s">
        <v>440</v>
      </c>
      <c r="L144" s="3" t="s">
        <v>407</v>
      </c>
      <c r="M144" s="3" t="s">
        <v>106</v>
      </c>
      <c r="N144" s="3" t="s">
        <v>441</v>
      </c>
      <c r="O144" s="3" t="s">
        <v>94</v>
      </c>
      <c r="P144" s="3" t="s">
        <v>442</v>
      </c>
      <c r="Q144" s="3" t="s">
        <v>94</v>
      </c>
      <c r="R144" s="3" t="s">
        <v>673</v>
      </c>
      <c r="S144" s="3" t="s">
        <v>673</v>
      </c>
      <c r="T144" s="3" t="s">
        <v>673</v>
      </c>
      <c r="U144" s="3" t="s">
        <v>673</v>
      </c>
      <c r="V144" s="3" t="s">
        <v>673</v>
      </c>
      <c r="W144" s="3" t="s">
        <v>673</v>
      </c>
      <c r="X144" s="3" t="s">
        <v>673</v>
      </c>
      <c r="Y144" s="3" t="s">
        <v>673</v>
      </c>
      <c r="Z144" s="3" t="s">
        <v>673</v>
      </c>
      <c r="AA144" s="3" t="s">
        <v>673</v>
      </c>
      <c r="AB144" s="3" t="s">
        <v>673</v>
      </c>
      <c r="AC144" s="3" t="s">
        <v>673</v>
      </c>
      <c r="AD144" s="3" t="s">
        <v>673</v>
      </c>
      <c r="AE144" s="3" t="s">
        <v>97</v>
      </c>
      <c r="AF144" s="3" t="s">
        <v>546</v>
      </c>
      <c r="AG144" s="3" t="s">
        <v>546</v>
      </c>
      <c r="AH144" s="3" t="s">
        <v>99</v>
      </c>
    </row>
    <row r="145" spans="1:34" ht="45" customHeight="1">
      <c r="A145" s="3" t="s">
        <v>674</v>
      </c>
      <c r="B145" s="3" t="s">
        <v>82</v>
      </c>
      <c r="C145" s="3" t="s">
        <v>543</v>
      </c>
      <c r="D145" s="3" t="s">
        <v>544</v>
      </c>
      <c r="E145" s="3" t="s">
        <v>85</v>
      </c>
      <c r="F145" s="3" t="s">
        <v>163</v>
      </c>
      <c r="G145" s="3" t="s">
        <v>232</v>
      </c>
      <c r="H145" s="3" t="s">
        <v>232</v>
      </c>
      <c r="I145" s="3" t="s">
        <v>156</v>
      </c>
      <c r="J145" s="3" t="s">
        <v>445</v>
      </c>
      <c r="K145" s="3" t="s">
        <v>188</v>
      </c>
      <c r="L145" s="3" t="s">
        <v>199</v>
      </c>
      <c r="M145" s="3" t="s">
        <v>92</v>
      </c>
      <c r="N145" s="3" t="s">
        <v>167</v>
      </c>
      <c r="O145" s="3" t="s">
        <v>94</v>
      </c>
      <c r="P145" s="3" t="s">
        <v>168</v>
      </c>
      <c r="Q145" s="3" t="s">
        <v>94</v>
      </c>
      <c r="R145" s="3" t="s">
        <v>675</v>
      </c>
      <c r="S145" s="3" t="s">
        <v>675</v>
      </c>
      <c r="T145" s="3" t="s">
        <v>675</v>
      </c>
      <c r="U145" s="3" t="s">
        <v>675</v>
      </c>
      <c r="V145" s="3" t="s">
        <v>675</v>
      </c>
      <c r="W145" s="3" t="s">
        <v>675</v>
      </c>
      <c r="X145" s="3" t="s">
        <v>675</v>
      </c>
      <c r="Y145" s="3" t="s">
        <v>675</v>
      </c>
      <c r="Z145" s="3" t="s">
        <v>675</v>
      </c>
      <c r="AA145" s="3" t="s">
        <v>675</v>
      </c>
      <c r="AB145" s="3" t="s">
        <v>675</v>
      </c>
      <c r="AC145" s="3" t="s">
        <v>675</v>
      </c>
      <c r="AD145" s="3" t="s">
        <v>675</v>
      </c>
      <c r="AE145" s="3" t="s">
        <v>97</v>
      </c>
      <c r="AF145" s="3" t="s">
        <v>546</v>
      </c>
      <c r="AG145" s="3" t="s">
        <v>546</v>
      </c>
      <c r="AH145" s="3" t="s">
        <v>99</v>
      </c>
    </row>
    <row r="146" spans="1:34" ht="45" customHeight="1">
      <c r="A146" s="3" t="s">
        <v>676</v>
      </c>
      <c r="B146" s="3" t="s">
        <v>82</v>
      </c>
      <c r="C146" s="3" t="s">
        <v>543</v>
      </c>
      <c r="D146" s="3" t="s">
        <v>544</v>
      </c>
      <c r="E146" s="3" t="s">
        <v>85</v>
      </c>
      <c r="F146" s="3" t="s">
        <v>130</v>
      </c>
      <c r="G146" s="3" t="s">
        <v>131</v>
      </c>
      <c r="H146" s="3" t="s">
        <v>131</v>
      </c>
      <c r="I146" s="3" t="s">
        <v>156</v>
      </c>
      <c r="J146" s="3" t="s">
        <v>448</v>
      </c>
      <c r="K146" s="3" t="s">
        <v>449</v>
      </c>
      <c r="L146" s="3" t="s">
        <v>450</v>
      </c>
      <c r="M146" s="3" t="s">
        <v>92</v>
      </c>
      <c r="N146" s="3" t="s">
        <v>136</v>
      </c>
      <c r="O146" s="3" t="s">
        <v>94</v>
      </c>
      <c r="P146" s="3" t="s">
        <v>137</v>
      </c>
      <c r="Q146" s="3" t="s">
        <v>94</v>
      </c>
      <c r="R146" s="3" t="s">
        <v>677</v>
      </c>
      <c r="S146" s="3" t="s">
        <v>677</v>
      </c>
      <c r="T146" s="3" t="s">
        <v>677</v>
      </c>
      <c r="U146" s="3" t="s">
        <v>677</v>
      </c>
      <c r="V146" s="3" t="s">
        <v>677</v>
      </c>
      <c r="W146" s="3" t="s">
        <v>677</v>
      </c>
      <c r="X146" s="3" t="s">
        <v>677</v>
      </c>
      <c r="Y146" s="3" t="s">
        <v>677</v>
      </c>
      <c r="Z146" s="3" t="s">
        <v>677</v>
      </c>
      <c r="AA146" s="3" t="s">
        <v>677</v>
      </c>
      <c r="AB146" s="3" t="s">
        <v>677</v>
      </c>
      <c r="AC146" s="3" t="s">
        <v>677</v>
      </c>
      <c r="AD146" s="3" t="s">
        <v>677</v>
      </c>
      <c r="AE146" s="3" t="s">
        <v>97</v>
      </c>
      <c r="AF146" s="3" t="s">
        <v>546</v>
      </c>
      <c r="AG146" s="3" t="s">
        <v>546</v>
      </c>
      <c r="AH146" s="3" t="s">
        <v>99</v>
      </c>
    </row>
    <row r="147" spans="1:34" ht="45" customHeight="1">
      <c r="A147" s="3" t="s">
        <v>678</v>
      </c>
      <c r="B147" s="3" t="s">
        <v>82</v>
      </c>
      <c r="C147" s="3" t="s">
        <v>543</v>
      </c>
      <c r="D147" s="3" t="s">
        <v>544</v>
      </c>
      <c r="E147" s="3" t="s">
        <v>85</v>
      </c>
      <c r="F147" s="3" t="s">
        <v>453</v>
      </c>
      <c r="G147" s="3" t="s">
        <v>239</v>
      </c>
      <c r="H147" s="3" t="s">
        <v>239</v>
      </c>
      <c r="I147" s="3" t="s">
        <v>257</v>
      </c>
      <c r="J147" s="3" t="s">
        <v>454</v>
      </c>
      <c r="K147" s="3" t="s">
        <v>188</v>
      </c>
      <c r="L147" s="3" t="s">
        <v>235</v>
      </c>
      <c r="M147" s="3" t="s">
        <v>92</v>
      </c>
      <c r="N147" s="3" t="s">
        <v>455</v>
      </c>
      <c r="O147" s="3" t="s">
        <v>94</v>
      </c>
      <c r="P147" s="3" t="s">
        <v>456</v>
      </c>
      <c r="Q147" s="3" t="s">
        <v>94</v>
      </c>
      <c r="R147" s="3" t="s">
        <v>679</v>
      </c>
      <c r="S147" s="3" t="s">
        <v>679</v>
      </c>
      <c r="T147" s="3" t="s">
        <v>679</v>
      </c>
      <c r="U147" s="3" t="s">
        <v>679</v>
      </c>
      <c r="V147" s="3" t="s">
        <v>679</v>
      </c>
      <c r="W147" s="3" t="s">
        <v>679</v>
      </c>
      <c r="X147" s="3" t="s">
        <v>679</v>
      </c>
      <c r="Y147" s="3" t="s">
        <v>679</v>
      </c>
      <c r="Z147" s="3" t="s">
        <v>679</v>
      </c>
      <c r="AA147" s="3" t="s">
        <v>679</v>
      </c>
      <c r="AB147" s="3" t="s">
        <v>679</v>
      </c>
      <c r="AC147" s="3" t="s">
        <v>679</v>
      </c>
      <c r="AD147" s="3" t="s">
        <v>679</v>
      </c>
      <c r="AE147" s="3" t="s">
        <v>97</v>
      </c>
      <c r="AF147" s="3" t="s">
        <v>546</v>
      </c>
      <c r="AG147" s="3" t="s">
        <v>546</v>
      </c>
      <c r="AH147" s="3" t="s">
        <v>99</v>
      </c>
    </row>
    <row r="148" spans="1:34" ht="45" customHeight="1">
      <c r="A148" s="3" t="s">
        <v>680</v>
      </c>
      <c r="B148" s="3" t="s">
        <v>82</v>
      </c>
      <c r="C148" s="3" t="s">
        <v>543</v>
      </c>
      <c r="D148" s="3" t="s">
        <v>544</v>
      </c>
      <c r="E148" s="3" t="s">
        <v>85</v>
      </c>
      <c r="F148" s="3" t="s">
        <v>163</v>
      </c>
      <c r="G148" s="3" t="s">
        <v>412</v>
      </c>
      <c r="H148" s="3" t="s">
        <v>412</v>
      </c>
      <c r="I148" s="3" t="s">
        <v>279</v>
      </c>
      <c r="J148" s="3" t="s">
        <v>459</v>
      </c>
      <c r="K148" s="3" t="s">
        <v>290</v>
      </c>
      <c r="L148" s="3" t="s">
        <v>460</v>
      </c>
      <c r="M148" s="3" t="s">
        <v>106</v>
      </c>
      <c r="N148" s="3" t="s">
        <v>167</v>
      </c>
      <c r="O148" s="3" t="s">
        <v>94</v>
      </c>
      <c r="P148" s="3" t="s">
        <v>168</v>
      </c>
      <c r="Q148" s="3" t="s">
        <v>94</v>
      </c>
      <c r="R148" s="3" t="s">
        <v>681</v>
      </c>
      <c r="S148" s="3" t="s">
        <v>681</v>
      </c>
      <c r="T148" s="3" t="s">
        <v>681</v>
      </c>
      <c r="U148" s="3" t="s">
        <v>681</v>
      </c>
      <c r="V148" s="3" t="s">
        <v>681</v>
      </c>
      <c r="W148" s="3" t="s">
        <v>681</v>
      </c>
      <c r="X148" s="3" t="s">
        <v>681</v>
      </c>
      <c r="Y148" s="3" t="s">
        <v>681</v>
      </c>
      <c r="Z148" s="3" t="s">
        <v>681</v>
      </c>
      <c r="AA148" s="3" t="s">
        <v>681</v>
      </c>
      <c r="AB148" s="3" t="s">
        <v>681</v>
      </c>
      <c r="AC148" s="3" t="s">
        <v>681</v>
      </c>
      <c r="AD148" s="3" t="s">
        <v>681</v>
      </c>
      <c r="AE148" s="3" t="s">
        <v>97</v>
      </c>
      <c r="AF148" s="3" t="s">
        <v>546</v>
      </c>
      <c r="AG148" s="3" t="s">
        <v>546</v>
      </c>
      <c r="AH148" s="3" t="s">
        <v>99</v>
      </c>
    </row>
    <row r="149" spans="1:34" ht="45" customHeight="1">
      <c r="A149" s="3" t="s">
        <v>682</v>
      </c>
      <c r="B149" s="3" t="s">
        <v>82</v>
      </c>
      <c r="C149" s="3" t="s">
        <v>543</v>
      </c>
      <c r="D149" s="3" t="s">
        <v>544</v>
      </c>
      <c r="E149" s="3" t="s">
        <v>85</v>
      </c>
      <c r="F149" s="3" t="s">
        <v>130</v>
      </c>
      <c r="G149" s="3" t="s">
        <v>272</v>
      </c>
      <c r="H149" s="3" t="s">
        <v>272</v>
      </c>
      <c r="I149" s="3" t="s">
        <v>279</v>
      </c>
      <c r="J149" s="3" t="s">
        <v>463</v>
      </c>
      <c r="K149" s="3" t="s">
        <v>464</v>
      </c>
      <c r="L149" s="3" t="s">
        <v>135</v>
      </c>
      <c r="M149" s="3" t="s">
        <v>92</v>
      </c>
      <c r="N149" s="3" t="s">
        <v>136</v>
      </c>
      <c r="O149" s="3" t="s">
        <v>94</v>
      </c>
      <c r="P149" s="3" t="s">
        <v>137</v>
      </c>
      <c r="Q149" s="3" t="s">
        <v>94</v>
      </c>
      <c r="R149" s="3" t="s">
        <v>683</v>
      </c>
      <c r="S149" s="3" t="s">
        <v>683</v>
      </c>
      <c r="T149" s="3" t="s">
        <v>683</v>
      </c>
      <c r="U149" s="3" t="s">
        <v>683</v>
      </c>
      <c r="V149" s="3" t="s">
        <v>683</v>
      </c>
      <c r="W149" s="3" t="s">
        <v>683</v>
      </c>
      <c r="X149" s="3" t="s">
        <v>683</v>
      </c>
      <c r="Y149" s="3" t="s">
        <v>683</v>
      </c>
      <c r="Z149" s="3" t="s">
        <v>683</v>
      </c>
      <c r="AA149" s="3" t="s">
        <v>683</v>
      </c>
      <c r="AB149" s="3" t="s">
        <v>683</v>
      </c>
      <c r="AC149" s="3" t="s">
        <v>683</v>
      </c>
      <c r="AD149" s="3" t="s">
        <v>683</v>
      </c>
      <c r="AE149" s="3" t="s">
        <v>97</v>
      </c>
      <c r="AF149" s="3" t="s">
        <v>546</v>
      </c>
      <c r="AG149" s="3" t="s">
        <v>546</v>
      </c>
      <c r="AH149" s="3" t="s">
        <v>99</v>
      </c>
    </row>
    <row r="150" spans="1:34" ht="45" customHeight="1">
      <c r="A150" s="3" t="s">
        <v>684</v>
      </c>
      <c r="B150" s="3" t="s">
        <v>82</v>
      </c>
      <c r="C150" s="3" t="s">
        <v>543</v>
      </c>
      <c r="D150" s="3" t="s">
        <v>544</v>
      </c>
      <c r="E150" s="3" t="s">
        <v>85</v>
      </c>
      <c r="F150" s="3" t="s">
        <v>163</v>
      </c>
      <c r="G150" s="3" t="s">
        <v>412</v>
      </c>
      <c r="H150" s="3" t="s">
        <v>412</v>
      </c>
      <c r="I150" s="3" t="s">
        <v>279</v>
      </c>
      <c r="J150" s="3" t="s">
        <v>467</v>
      </c>
      <c r="K150" s="3" t="s">
        <v>468</v>
      </c>
      <c r="L150" s="3" t="s">
        <v>469</v>
      </c>
      <c r="M150" s="3" t="s">
        <v>92</v>
      </c>
      <c r="N150" s="3" t="s">
        <v>167</v>
      </c>
      <c r="O150" s="3" t="s">
        <v>94</v>
      </c>
      <c r="P150" s="3" t="s">
        <v>168</v>
      </c>
      <c r="Q150" s="3" t="s">
        <v>94</v>
      </c>
      <c r="R150" s="3" t="s">
        <v>685</v>
      </c>
      <c r="S150" s="3" t="s">
        <v>685</v>
      </c>
      <c r="T150" s="3" t="s">
        <v>685</v>
      </c>
      <c r="U150" s="3" t="s">
        <v>685</v>
      </c>
      <c r="V150" s="3" t="s">
        <v>685</v>
      </c>
      <c r="W150" s="3" t="s">
        <v>685</v>
      </c>
      <c r="X150" s="3" t="s">
        <v>685</v>
      </c>
      <c r="Y150" s="3" t="s">
        <v>685</v>
      </c>
      <c r="Z150" s="3" t="s">
        <v>685</v>
      </c>
      <c r="AA150" s="3" t="s">
        <v>685</v>
      </c>
      <c r="AB150" s="3" t="s">
        <v>685</v>
      </c>
      <c r="AC150" s="3" t="s">
        <v>685</v>
      </c>
      <c r="AD150" s="3" t="s">
        <v>685</v>
      </c>
      <c r="AE150" s="3" t="s">
        <v>97</v>
      </c>
      <c r="AF150" s="3" t="s">
        <v>546</v>
      </c>
      <c r="AG150" s="3" t="s">
        <v>546</v>
      </c>
      <c r="AH150" s="3" t="s">
        <v>99</v>
      </c>
    </row>
    <row r="151" spans="1:34" ht="45" customHeight="1">
      <c r="A151" s="3" t="s">
        <v>686</v>
      </c>
      <c r="B151" s="3" t="s">
        <v>82</v>
      </c>
      <c r="C151" s="3" t="s">
        <v>543</v>
      </c>
      <c r="D151" s="3" t="s">
        <v>544</v>
      </c>
      <c r="E151" s="3" t="s">
        <v>85</v>
      </c>
      <c r="F151" s="3" t="s">
        <v>171</v>
      </c>
      <c r="G151" s="3" t="s">
        <v>172</v>
      </c>
      <c r="H151" s="3" t="s">
        <v>172</v>
      </c>
      <c r="I151" s="3" t="s">
        <v>88</v>
      </c>
      <c r="J151" s="3" t="s">
        <v>472</v>
      </c>
      <c r="K151" s="3" t="s">
        <v>115</v>
      </c>
      <c r="L151" s="3" t="s">
        <v>193</v>
      </c>
      <c r="M151" s="3" t="s">
        <v>92</v>
      </c>
      <c r="N151" s="3" t="s">
        <v>176</v>
      </c>
      <c r="O151" s="3" t="s">
        <v>94</v>
      </c>
      <c r="P151" s="3" t="s">
        <v>177</v>
      </c>
      <c r="Q151" s="3" t="s">
        <v>94</v>
      </c>
      <c r="R151" s="3" t="s">
        <v>687</v>
      </c>
      <c r="S151" s="3" t="s">
        <v>687</v>
      </c>
      <c r="T151" s="3" t="s">
        <v>687</v>
      </c>
      <c r="U151" s="3" t="s">
        <v>687</v>
      </c>
      <c r="V151" s="3" t="s">
        <v>687</v>
      </c>
      <c r="W151" s="3" t="s">
        <v>687</v>
      </c>
      <c r="X151" s="3" t="s">
        <v>687</v>
      </c>
      <c r="Y151" s="3" t="s">
        <v>687</v>
      </c>
      <c r="Z151" s="3" t="s">
        <v>687</v>
      </c>
      <c r="AA151" s="3" t="s">
        <v>687</v>
      </c>
      <c r="AB151" s="3" t="s">
        <v>687</v>
      </c>
      <c r="AC151" s="3" t="s">
        <v>687</v>
      </c>
      <c r="AD151" s="3" t="s">
        <v>687</v>
      </c>
      <c r="AE151" s="3" t="s">
        <v>97</v>
      </c>
      <c r="AF151" s="3" t="s">
        <v>546</v>
      </c>
      <c r="AG151" s="3" t="s">
        <v>546</v>
      </c>
      <c r="AH151" s="3" t="s">
        <v>99</v>
      </c>
    </row>
    <row r="152" spans="1:34" ht="45" customHeight="1">
      <c r="A152" s="3" t="s">
        <v>688</v>
      </c>
      <c r="B152" s="3" t="s">
        <v>82</v>
      </c>
      <c r="C152" s="3" t="s">
        <v>543</v>
      </c>
      <c r="D152" s="3" t="s">
        <v>544</v>
      </c>
      <c r="E152" s="3" t="s">
        <v>85</v>
      </c>
      <c r="F152" s="3" t="s">
        <v>163</v>
      </c>
      <c r="G152" s="3" t="s">
        <v>164</v>
      </c>
      <c r="H152" s="3" t="s">
        <v>164</v>
      </c>
      <c r="I152" s="3" t="s">
        <v>88</v>
      </c>
      <c r="J152" s="3" t="s">
        <v>475</v>
      </c>
      <c r="K152" s="3" t="s">
        <v>274</v>
      </c>
      <c r="L152" s="3" t="s">
        <v>476</v>
      </c>
      <c r="M152" s="3" t="s">
        <v>92</v>
      </c>
      <c r="N152" s="3" t="s">
        <v>167</v>
      </c>
      <c r="O152" s="3" t="s">
        <v>94</v>
      </c>
      <c r="P152" s="3" t="s">
        <v>168</v>
      </c>
      <c r="Q152" s="3" t="s">
        <v>94</v>
      </c>
      <c r="R152" s="3" t="s">
        <v>689</v>
      </c>
      <c r="S152" s="3" t="s">
        <v>689</v>
      </c>
      <c r="T152" s="3" t="s">
        <v>689</v>
      </c>
      <c r="U152" s="3" t="s">
        <v>689</v>
      </c>
      <c r="V152" s="3" t="s">
        <v>689</v>
      </c>
      <c r="W152" s="3" t="s">
        <v>689</v>
      </c>
      <c r="X152" s="3" t="s">
        <v>689</v>
      </c>
      <c r="Y152" s="3" t="s">
        <v>689</v>
      </c>
      <c r="Z152" s="3" t="s">
        <v>689</v>
      </c>
      <c r="AA152" s="3" t="s">
        <v>689</v>
      </c>
      <c r="AB152" s="3" t="s">
        <v>689</v>
      </c>
      <c r="AC152" s="3" t="s">
        <v>689</v>
      </c>
      <c r="AD152" s="3" t="s">
        <v>689</v>
      </c>
      <c r="AE152" s="3" t="s">
        <v>97</v>
      </c>
      <c r="AF152" s="3" t="s">
        <v>546</v>
      </c>
      <c r="AG152" s="3" t="s">
        <v>546</v>
      </c>
      <c r="AH152" s="3" t="s">
        <v>99</v>
      </c>
    </row>
    <row r="153" spans="1:34" ht="45" customHeight="1">
      <c r="A153" s="3" t="s">
        <v>690</v>
      </c>
      <c r="B153" s="3" t="s">
        <v>82</v>
      </c>
      <c r="C153" s="3" t="s">
        <v>543</v>
      </c>
      <c r="D153" s="3" t="s">
        <v>544</v>
      </c>
      <c r="E153" s="3" t="s">
        <v>85</v>
      </c>
      <c r="F153" s="3" t="s">
        <v>238</v>
      </c>
      <c r="G153" s="3" t="s">
        <v>479</v>
      </c>
      <c r="H153" s="3" t="s">
        <v>479</v>
      </c>
      <c r="I153" s="3" t="s">
        <v>88</v>
      </c>
      <c r="J153" s="3" t="s">
        <v>480</v>
      </c>
      <c r="K153" s="3" t="s">
        <v>440</v>
      </c>
      <c r="L153" s="3" t="s">
        <v>91</v>
      </c>
      <c r="M153" s="3" t="s">
        <v>92</v>
      </c>
      <c r="N153" s="3" t="s">
        <v>243</v>
      </c>
      <c r="O153" s="3" t="s">
        <v>94</v>
      </c>
      <c r="P153" s="3" t="s">
        <v>244</v>
      </c>
      <c r="Q153" s="3" t="s">
        <v>94</v>
      </c>
      <c r="R153" s="3" t="s">
        <v>691</v>
      </c>
      <c r="S153" s="3" t="s">
        <v>691</v>
      </c>
      <c r="T153" s="3" t="s">
        <v>691</v>
      </c>
      <c r="U153" s="3" t="s">
        <v>691</v>
      </c>
      <c r="V153" s="3" t="s">
        <v>691</v>
      </c>
      <c r="W153" s="3" t="s">
        <v>691</v>
      </c>
      <c r="X153" s="3" t="s">
        <v>691</v>
      </c>
      <c r="Y153" s="3" t="s">
        <v>691</v>
      </c>
      <c r="Z153" s="3" t="s">
        <v>691</v>
      </c>
      <c r="AA153" s="3" t="s">
        <v>691</v>
      </c>
      <c r="AB153" s="3" t="s">
        <v>691</v>
      </c>
      <c r="AC153" s="3" t="s">
        <v>691</v>
      </c>
      <c r="AD153" s="3" t="s">
        <v>691</v>
      </c>
      <c r="AE153" s="3" t="s">
        <v>97</v>
      </c>
      <c r="AF153" s="3" t="s">
        <v>546</v>
      </c>
      <c r="AG153" s="3" t="s">
        <v>546</v>
      </c>
      <c r="AH153" s="3" t="s">
        <v>99</v>
      </c>
    </row>
    <row r="154" spans="1:34" ht="45" customHeight="1">
      <c r="A154" s="3" t="s">
        <v>692</v>
      </c>
      <c r="B154" s="3" t="s">
        <v>82</v>
      </c>
      <c r="C154" s="3" t="s">
        <v>543</v>
      </c>
      <c r="D154" s="3" t="s">
        <v>544</v>
      </c>
      <c r="E154" s="3" t="s">
        <v>85</v>
      </c>
      <c r="F154" s="3" t="s">
        <v>404</v>
      </c>
      <c r="G154" s="3" t="s">
        <v>121</v>
      </c>
      <c r="H154" s="3" t="s">
        <v>121</v>
      </c>
      <c r="I154" s="3" t="s">
        <v>483</v>
      </c>
      <c r="J154" s="3" t="s">
        <v>484</v>
      </c>
      <c r="K154" s="3" t="s">
        <v>485</v>
      </c>
      <c r="L154" s="3" t="s">
        <v>486</v>
      </c>
      <c r="M154" s="3" t="s">
        <v>92</v>
      </c>
      <c r="N154" s="3" t="s">
        <v>408</v>
      </c>
      <c r="O154" s="3" t="s">
        <v>94</v>
      </c>
      <c r="P154" s="3" t="s">
        <v>409</v>
      </c>
      <c r="Q154" s="3" t="s">
        <v>94</v>
      </c>
      <c r="R154" s="3" t="s">
        <v>693</v>
      </c>
      <c r="S154" s="3" t="s">
        <v>693</v>
      </c>
      <c r="T154" s="3" t="s">
        <v>693</v>
      </c>
      <c r="U154" s="3" t="s">
        <v>693</v>
      </c>
      <c r="V154" s="3" t="s">
        <v>693</v>
      </c>
      <c r="W154" s="3" t="s">
        <v>693</v>
      </c>
      <c r="X154" s="3" t="s">
        <v>693</v>
      </c>
      <c r="Y154" s="3" t="s">
        <v>693</v>
      </c>
      <c r="Z154" s="3" t="s">
        <v>693</v>
      </c>
      <c r="AA154" s="3" t="s">
        <v>693</v>
      </c>
      <c r="AB154" s="3" t="s">
        <v>693</v>
      </c>
      <c r="AC154" s="3" t="s">
        <v>693</v>
      </c>
      <c r="AD154" s="3" t="s">
        <v>693</v>
      </c>
      <c r="AE154" s="3" t="s">
        <v>97</v>
      </c>
      <c r="AF154" s="3" t="s">
        <v>546</v>
      </c>
      <c r="AG154" s="3" t="s">
        <v>546</v>
      </c>
      <c r="AH154" s="3" t="s">
        <v>99</v>
      </c>
    </row>
    <row r="155" spans="1:34" ht="45" customHeight="1">
      <c r="A155" s="3" t="s">
        <v>694</v>
      </c>
      <c r="B155" s="3" t="s">
        <v>82</v>
      </c>
      <c r="C155" s="3" t="s">
        <v>543</v>
      </c>
      <c r="D155" s="3" t="s">
        <v>544</v>
      </c>
      <c r="E155" s="3" t="s">
        <v>85</v>
      </c>
      <c r="F155" s="3" t="s">
        <v>163</v>
      </c>
      <c r="G155" s="3" t="s">
        <v>232</v>
      </c>
      <c r="H155" s="3" t="s">
        <v>232</v>
      </c>
      <c r="I155" s="3" t="s">
        <v>132</v>
      </c>
      <c r="J155" s="3" t="s">
        <v>439</v>
      </c>
      <c r="K155" s="3" t="s">
        <v>489</v>
      </c>
      <c r="L155" s="3" t="s">
        <v>490</v>
      </c>
      <c r="M155" s="3" t="s">
        <v>106</v>
      </c>
      <c r="N155" s="3" t="s">
        <v>167</v>
      </c>
      <c r="O155" s="3" t="s">
        <v>94</v>
      </c>
      <c r="P155" s="3" t="s">
        <v>168</v>
      </c>
      <c r="Q155" s="3" t="s">
        <v>94</v>
      </c>
      <c r="R155" s="3" t="s">
        <v>695</v>
      </c>
      <c r="S155" s="3" t="s">
        <v>695</v>
      </c>
      <c r="T155" s="3" t="s">
        <v>695</v>
      </c>
      <c r="U155" s="3" t="s">
        <v>695</v>
      </c>
      <c r="V155" s="3" t="s">
        <v>695</v>
      </c>
      <c r="W155" s="3" t="s">
        <v>695</v>
      </c>
      <c r="X155" s="3" t="s">
        <v>695</v>
      </c>
      <c r="Y155" s="3" t="s">
        <v>695</v>
      </c>
      <c r="Z155" s="3" t="s">
        <v>695</v>
      </c>
      <c r="AA155" s="3" t="s">
        <v>695</v>
      </c>
      <c r="AB155" s="3" t="s">
        <v>695</v>
      </c>
      <c r="AC155" s="3" t="s">
        <v>695</v>
      </c>
      <c r="AD155" s="3" t="s">
        <v>695</v>
      </c>
      <c r="AE155" s="3" t="s">
        <v>97</v>
      </c>
      <c r="AF155" s="3" t="s">
        <v>546</v>
      </c>
      <c r="AG155" s="3" t="s">
        <v>546</v>
      </c>
      <c r="AH155" s="3" t="s">
        <v>99</v>
      </c>
    </row>
    <row r="156" spans="1:34" ht="45" customHeight="1">
      <c r="A156" s="3" t="s">
        <v>696</v>
      </c>
      <c r="B156" s="3" t="s">
        <v>82</v>
      </c>
      <c r="C156" s="3" t="s">
        <v>543</v>
      </c>
      <c r="D156" s="3" t="s">
        <v>544</v>
      </c>
      <c r="E156" s="3" t="s">
        <v>85</v>
      </c>
      <c r="F156" s="3" t="s">
        <v>493</v>
      </c>
      <c r="G156" s="3" t="s">
        <v>494</v>
      </c>
      <c r="H156" s="3" t="s">
        <v>495</v>
      </c>
      <c r="I156" s="3" t="s">
        <v>132</v>
      </c>
      <c r="J156" s="3" t="s">
        <v>496</v>
      </c>
      <c r="K156" s="3" t="s">
        <v>497</v>
      </c>
      <c r="L156" s="3" t="s">
        <v>498</v>
      </c>
      <c r="M156" s="3" t="s">
        <v>92</v>
      </c>
      <c r="N156" s="3" t="s">
        <v>499</v>
      </c>
      <c r="O156" s="3" t="s">
        <v>94</v>
      </c>
      <c r="P156" s="3" t="s">
        <v>500</v>
      </c>
      <c r="Q156" s="3" t="s">
        <v>94</v>
      </c>
      <c r="R156" s="3" t="s">
        <v>697</v>
      </c>
      <c r="S156" s="3" t="s">
        <v>697</v>
      </c>
      <c r="T156" s="3" t="s">
        <v>697</v>
      </c>
      <c r="U156" s="3" t="s">
        <v>697</v>
      </c>
      <c r="V156" s="3" t="s">
        <v>697</v>
      </c>
      <c r="W156" s="3" t="s">
        <v>697</v>
      </c>
      <c r="X156" s="3" t="s">
        <v>697</v>
      </c>
      <c r="Y156" s="3" t="s">
        <v>697</v>
      </c>
      <c r="Z156" s="3" t="s">
        <v>697</v>
      </c>
      <c r="AA156" s="3" t="s">
        <v>697</v>
      </c>
      <c r="AB156" s="3" t="s">
        <v>697</v>
      </c>
      <c r="AC156" s="3" t="s">
        <v>697</v>
      </c>
      <c r="AD156" s="3" t="s">
        <v>697</v>
      </c>
      <c r="AE156" s="3" t="s">
        <v>97</v>
      </c>
      <c r="AF156" s="3" t="s">
        <v>546</v>
      </c>
      <c r="AG156" s="3" t="s">
        <v>546</v>
      </c>
      <c r="AH156" s="3" t="s">
        <v>99</v>
      </c>
    </row>
    <row r="157" spans="1:34" ht="45" customHeight="1">
      <c r="A157" s="3" t="s">
        <v>698</v>
      </c>
      <c r="B157" s="3" t="s">
        <v>82</v>
      </c>
      <c r="C157" s="3" t="s">
        <v>543</v>
      </c>
      <c r="D157" s="3" t="s">
        <v>544</v>
      </c>
      <c r="E157" s="3" t="s">
        <v>85</v>
      </c>
      <c r="F157" s="3" t="s">
        <v>163</v>
      </c>
      <c r="G157" s="3" t="s">
        <v>503</v>
      </c>
      <c r="H157" s="3" t="s">
        <v>503</v>
      </c>
      <c r="I157" s="3" t="s">
        <v>359</v>
      </c>
      <c r="J157" s="3" t="s">
        <v>504</v>
      </c>
      <c r="K157" s="3" t="s">
        <v>219</v>
      </c>
      <c r="L157" s="3" t="s">
        <v>505</v>
      </c>
      <c r="M157" s="3" t="s">
        <v>92</v>
      </c>
      <c r="N157" s="3" t="s">
        <v>167</v>
      </c>
      <c r="O157" s="3" t="s">
        <v>94</v>
      </c>
      <c r="P157" s="3" t="s">
        <v>168</v>
      </c>
      <c r="Q157" s="3" t="s">
        <v>94</v>
      </c>
      <c r="R157" s="3" t="s">
        <v>699</v>
      </c>
      <c r="S157" s="3" t="s">
        <v>699</v>
      </c>
      <c r="T157" s="3" t="s">
        <v>699</v>
      </c>
      <c r="U157" s="3" t="s">
        <v>699</v>
      </c>
      <c r="V157" s="3" t="s">
        <v>699</v>
      </c>
      <c r="W157" s="3" t="s">
        <v>699</v>
      </c>
      <c r="X157" s="3" t="s">
        <v>699</v>
      </c>
      <c r="Y157" s="3" t="s">
        <v>699</v>
      </c>
      <c r="Z157" s="3" t="s">
        <v>699</v>
      </c>
      <c r="AA157" s="3" t="s">
        <v>699</v>
      </c>
      <c r="AB157" s="3" t="s">
        <v>699</v>
      </c>
      <c r="AC157" s="3" t="s">
        <v>699</v>
      </c>
      <c r="AD157" s="3" t="s">
        <v>699</v>
      </c>
      <c r="AE157" s="3" t="s">
        <v>97</v>
      </c>
      <c r="AF157" s="3" t="s">
        <v>546</v>
      </c>
      <c r="AG157" s="3" t="s">
        <v>546</v>
      </c>
      <c r="AH157" s="3" t="s">
        <v>99</v>
      </c>
    </row>
    <row r="158" spans="1:34" ht="45" customHeight="1">
      <c r="A158" s="3" t="s">
        <v>700</v>
      </c>
      <c r="B158" s="3" t="s">
        <v>82</v>
      </c>
      <c r="C158" s="3" t="s">
        <v>543</v>
      </c>
      <c r="D158" s="3" t="s">
        <v>544</v>
      </c>
      <c r="E158" s="3" t="s">
        <v>85</v>
      </c>
      <c r="F158" s="3" t="s">
        <v>171</v>
      </c>
      <c r="G158" s="3" t="s">
        <v>172</v>
      </c>
      <c r="H158" s="3" t="s">
        <v>172</v>
      </c>
      <c r="I158" s="3" t="s">
        <v>359</v>
      </c>
      <c r="J158" s="3" t="s">
        <v>508</v>
      </c>
      <c r="K158" s="3" t="s">
        <v>509</v>
      </c>
      <c r="L158" s="3" t="s">
        <v>510</v>
      </c>
      <c r="M158" s="3" t="s">
        <v>92</v>
      </c>
      <c r="N158" s="3" t="s">
        <v>176</v>
      </c>
      <c r="O158" s="3" t="s">
        <v>94</v>
      </c>
      <c r="P158" s="3" t="s">
        <v>177</v>
      </c>
      <c r="Q158" s="3" t="s">
        <v>94</v>
      </c>
      <c r="R158" s="3" t="s">
        <v>701</v>
      </c>
      <c r="S158" s="3" t="s">
        <v>701</v>
      </c>
      <c r="T158" s="3" t="s">
        <v>701</v>
      </c>
      <c r="U158" s="3" t="s">
        <v>701</v>
      </c>
      <c r="V158" s="3" t="s">
        <v>701</v>
      </c>
      <c r="W158" s="3" t="s">
        <v>701</v>
      </c>
      <c r="X158" s="3" t="s">
        <v>701</v>
      </c>
      <c r="Y158" s="3" t="s">
        <v>701</v>
      </c>
      <c r="Z158" s="3" t="s">
        <v>701</v>
      </c>
      <c r="AA158" s="3" t="s">
        <v>701</v>
      </c>
      <c r="AB158" s="3" t="s">
        <v>701</v>
      </c>
      <c r="AC158" s="3" t="s">
        <v>701</v>
      </c>
      <c r="AD158" s="3" t="s">
        <v>701</v>
      </c>
      <c r="AE158" s="3" t="s">
        <v>97</v>
      </c>
      <c r="AF158" s="3" t="s">
        <v>546</v>
      </c>
      <c r="AG158" s="3" t="s">
        <v>546</v>
      </c>
      <c r="AH158" s="3" t="s">
        <v>99</v>
      </c>
    </row>
    <row r="159" spans="1:34" ht="45" customHeight="1">
      <c r="A159" s="3" t="s">
        <v>702</v>
      </c>
      <c r="B159" s="3" t="s">
        <v>82</v>
      </c>
      <c r="C159" s="3" t="s">
        <v>543</v>
      </c>
      <c r="D159" s="3" t="s">
        <v>544</v>
      </c>
      <c r="E159" s="3" t="s">
        <v>85</v>
      </c>
      <c r="F159" s="3" t="s">
        <v>364</v>
      </c>
      <c r="G159" s="3" t="s">
        <v>337</v>
      </c>
      <c r="H159" s="3" t="s">
        <v>337</v>
      </c>
      <c r="I159" s="3" t="s">
        <v>513</v>
      </c>
      <c r="J159" s="3" t="s">
        <v>514</v>
      </c>
      <c r="K159" s="3" t="s">
        <v>515</v>
      </c>
      <c r="L159" s="3" t="s">
        <v>317</v>
      </c>
      <c r="M159" s="3" t="s">
        <v>106</v>
      </c>
      <c r="N159" s="3" t="s">
        <v>368</v>
      </c>
      <c r="O159" s="3" t="s">
        <v>94</v>
      </c>
      <c r="P159" s="3" t="s">
        <v>369</v>
      </c>
      <c r="Q159" s="3" t="s">
        <v>94</v>
      </c>
      <c r="R159" s="3" t="s">
        <v>703</v>
      </c>
      <c r="S159" s="3" t="s">
        <v>703</v>
      </c>
      <c r="T159" s="3" t="s">
        <v>703</v>
      </c>
      <c r="U159" s="3" t="s">
        <v>703</v>
      </c>
      <c r="V159" s="3" t="s">
        <v>703</v>
      </c>
      <c r="W159" s="3" t="s">
        <v>703</v>
      </c>
      <c r="X159" s="3" t="s">
        <v>703</v>
      </c>
      <c r="Y159" s="3" t="s">
        <v>703</v>
      </c>
      <c r="Z159" s="3" t="s">
        <v>703</v>
      </c>
      <c r="AA159" s="3" t="s">
        <v>703</v>
      </c>
      <c r="AB159" s="3" t="s">
        <v>703</v>
      </c>
      <c r="AC159" s="3" t="s">
        <v>703</v>
      </c>
      <c r="AD159" s="3" t="s">
        <v>703</v>
      </c>
      <c r="AE159" s="3" t="s">
        <v>97</v>
      </c>
      <c r="AF159" s="3" t="s">
        <v>546</v>
      </c>
      <c r="AG159" s="3" t="s">
        <v>546</v>
      </c>
      <c r="AH159" s="3" t="s">
        <v>99</v>
      </c>
    </row>
    <row r="160" spans="1:34" ht="45" customHeight="1">
      <c r="A160" s="3" t="s">
        <v>704</v>
      </c>
      <c r="B160" s="3" t="s">
        <v>82</v>
      </c>
      <c r="C160" s="3" t="s">
        <v>543</v>
      </c>
      <c r="D160" s="3" t="s">
        <v>544</v>
      </c>
      <c r="E160" s="3" t="s">
        <v>85</v>
      </c>
      <c r="F160" s="3" t="s">
        <v>277</v>
      </c>
      <c r="G160" s="3" t="s">
        <v>278</v>
      </c>
      <c r="H160" s="3" t="s">
        <v>278</v>
      </c>
      <c r="I160" s="3" t="s">
        <v>513</v>
      </c>
      <c r="J160" s="3" t="s">
        <v>518</v>
      </c>
      <c r="K160" s="3" t="s">
        <v>519</v>
      </c>
      <c r="L160" s="3" t="s">
        <v>355</v>
      </c>
      <c r="M160" s="3" t="s">
        <v>92</v>
      </c>
      <c r="N160" s="3" t="s">
        <v>282</v>
      </c>
      <c r="O160" s="3" t="s">
        <v>94</v>
      </c>
      <c r="P160" s="3" t="s">
        <v>520</v>
      </c>
      <c r="Q160" s="3" t="s">
        <v>94</v>
      </c>
      <c r="R160" s="3" t="s">
        <v>705</v>
      </c>
      <c r="S160" s="3" t="s">
        <v>705</v>
      </c>
      <c r="T160" s="3" t="s">
        <v>705</v>
      </c>
      <c r="U160" s="3" t="s">
        <v>705</v>
      </c>
      <c r="V160" s="3" t="s">
        <v>705</v>
      </c>
      <c r="W160" s="3" t="s">
        <v>705</v>
      </c>
      <c r="X160" s="3" t="s">
        <v>705</v>
      </c>
      <c r="Y160" s="3" t="s">
        <v>705</v>
      </c>
      <c r="Z160" s="3" t="s">
        <v>705</v>
      </c>
      <c r="AA160" s="3" t="s">
        <v>705</v>
      </c>
      <c r="AB160" s="3" t="s">
        <v>705</v>
      </c>
      <c r="AC160" s="3" t="s">
        <v>705</v>
      </c>
      <c r="AD160" s="3" t="s">
        <v>705</v>
      </c>
      <c r="AE160" s="3" t="s">
        <v>97</v>
      </c>
      <c r="AF160" s="3" t="s">
        <v>546</v>
      </c>
      <c r="AG160" s="3" t="s">
        <v>546</v>
      </c>
      <c r="AH160" s="3" t="s">
        <v>99</v>
      </c>
    </row>
    <row r="161" spans="1:34" ht="45" customHeight="1">
      <c r="A161" s="3" t="s">
        <v>706</v>
      </c>
      <c r="B161" s="3" t="s">
        <v>82</v>
      </c>
      <c r="C161" s="3" t="s">
        <v>543</v>
      </c>
      <c r="D161" s="3" t="s">
        <v>544</v>
      </c>
      <c r="E161" s="3" t="s">
        <v>85</v>
      </c>
      <c r="F161" s="3" t="s">
        <v>286</v>
      </c>
      <c r="G161" s="3" t="s">
        <v>287</v>
      </c>
      <c r="H161" s="3" t="s">
        <v>287</v>
      </c>
      <c r="I161" s="3" t="s">
        <v>513</v>
      </c>
      <c r="J161" s="3" t="s">
        <v>523</v>
      </c>
      <c r="K161" s="3" t="s">
        <v>524</v>
      </c>
      <c r="L161" s="3" t="s">
        <v>188</v>
      </c>
      <c r="M161" s="3" t="s">
        <v>106</v>
      </c>
      <c r="N161" s="3" t="s">
        <v>291</v>
      </c>
      <c r="O161" s="3" t="s">
        <v>94</v>
      </c>
      <c r="P161" s="3" t="s">
        <v>292</v>
      </c>
      <c r="Q161" s="3" t="s">
        <v>94</v>
      </c>
      <c r="R161" s="3" t="s">
        <v>707</v>
      </c>
      <c r="S161" s="3" t="s">
        <v>707</v>
      </c>
      <c r="T161" s="3" t="s">
        <v>707</v>
      </c>
      <c r="U161" s="3" t="s">
        <v>707</v>
      </c>
      <c r="V161" s="3" t="s">
        <v>707</v>
      </c>
      <c r="W161" s="3" t="s">
        <v>707</v>
      </c>
      <c r="X161" s="3" t="s">
        <v>707</v>
      </c>
      <c r="Y161" s="3" t="s">
        <v>707</v>
      </c>
      <c r="Z161" s="3" t="s">
        <v>707</v>
      </c>
      <c r="AA161" s="3" t="s">
        <v>707</v>
      </c>
      <c r="AB161" s="3" t="s">
        <v>707</v>
      </c>
      <c r="AC161" s="3" t="s">
        <v>707</v>
      </c>
      <c r="AD161" s="3" t="s">
        <v>707</v>
      </c>
      <c r="AE161" s="3" t="s">
        <v>97</v>
      </c>
      <c r="AF161" s="3" t="s">
        <v>546</v>
      </c>
      <c r="AG161" s="3" t="s">
        <v>546</v>
      </c>
      <c r="AH161" s="3" t="s">
        <v>99</v>
      </c>
    </row>
    <row r="162" spans="1:34" ht="45" customHeight="1">
      <c r="A162" s="3" t="s">
        <v>708</v>
      </c>
      <c r="B162" s="3" t="s">
        <v>82</v>
      </c>
      <c r="C162" s="3" t="s">
        <v>543</v>
      </c>
      <c r="D162" s="3" t="s">
        <v>544</v>
      </c>
      <c r="E162" s="3" t="s">
        <v>85</v>
      </c>
      <c r="F162" s="3" t="s">
        <v>453</v>
      </c>
      <c r="G162" s="3" t="s">
        <v>239</v>
      </c>
      <c r="H162" s="3" t="s">
        <v>239</v>
      </c>
      <c r="I162" s="3" t="s">
        <v>527</v>
      </c>
      <c r="J162" s="3" t="s">
        <v>528</v>
      </c>
      <c r="K162" s="3" t="s">
        <v>529</v>
      </c>
      <c r="L162" s="3" t="s">
        <v>105</v>
      </c>
      <c r="M162" s="3" t="s">
        <v>92</v>
      </c>
      <c r="N162" s="3" t="s">
        <v>455</v>
      </c>
      <c r="O162" s="3" t="s">
        <v>94</v>
      </c>
      <c r="P162" s="3" t="s">
        <v>456</v>
      </c>
      <c r="Q162" s="3" t="s">
        <v>94</v>
      </c>
      <c r="R162" s="3" t="s">
        <v>709</v>
      </c>
      <c r="S162" s="3" t="s">
        <v>709</v>
      </c>
      <c r="T162" s="3" t="s">
        <v>709</v>
      </c>
      <c r="U162" s="3" t="s">
        <v>709</v>
      </c>
      <c r="V162" s="3" t="s">
        <v>709</v>
      </c>
      <c r="W162" s="3" t="s">
        <v>709</v>
      </c>
      <c r="X162" s="3" t="s">
        <v>709</v>
      </c>
      <c r="Y162" s="3" t="s">
        <v>709</v>
      </c>
      <c r="Z162" s="3" t="s">
        <v>709</v>
      </c>
      <c r="AA162" s="3" t="s">
        <v>709</v>
      </c>
      <c r="AB162" s="3" t="s">
        <v>709</v>
      </c>
      <c r="AC162" s="3" t="s">
        <v>709</v>
      </c>
      <c r="AD162" s="3" t="s">
        <v>709</v>
      </c>
      <c r="AE162" s="3" t="s">
        <v>97</v>
      </c>
      <c r="AF162" s="3" t="s">
        <v>546</v>
      </c>
      <c r="AG162" s="3" t="s">
        <v>546</v>
      </c>
      <c r="AH162" s="3" t="s">
        <v>99</v>
      </c>
    </row>
    <row r="163" spans="1:34" ht="45" customHeight="1">
      <c r="A163" s="3" t="s">
        <v>710</v>
      </c>
      <c r="B163" s="3" t="s">
        <v>82</v>
      </c>
      <c r="C163" s="3" t="s">
        <v>543</v>
      </c>
      <c r="D163" s="3" t="s">
        <v>544</v>
      </c>
      <c r="E163" s="3" t="s">
        <v>85</v>
      </c>
      <c r="F163" s="3" t="s">
        <v>203</v>
      </c>
      <c r="G163" s="3" t="s">
        <v>164</v>
      </c>
      <c r="H163" s="3" t="s">
        <v>164</v>
      </c>
      <c r="I163" s="3" t="s">
        <v>513</v>
      </c>
      <c r="J163" s="3" t="s">
        <v>532</v>
      </c>
      <c r="K163" s="3" t="s">
        <v>105</v>
      </c>
      <c r="L163" s="3" t="s">
        <v>91</v>
      </c>
      <c r="M163" s="3" t="s">
        <v>92</v>
      </c>
      <c r="N163" s="3" t="s">
        <v>207</v>
      </c>
      <c r="O163" s="3" t="s">
        <v>94</v>
      </c>
      <c r="P163" s="3" t="s">
        <v>208</v>
      </c>
      <c r="Q163" s="3" t="s">
        <v>94</v>
      </c>
      <c r="R163" s="3" t="s">
        <v>711</v>
      </c>
      <c r="S163" s="3" t="s">
        <v>711</v>
      </c>
      <c r="T163" s="3" t="s">
        <v>711</v>
      </c>
      <c r="U163" s="3" t="s">
        <v>711</v>
      </c>
      <c r="V163" s="3" t="s">
        <v>711</v>
      </c>
      <c r="W163" s="3" t="s">
        <v>711</v>
      </c>
      <c r="X163" s="3" t="s">
        <v>711</v>
      </c>
      <c r="Y163" s="3" t="s">
        <v>711</v>
      </c>
      <c r="Z163" s="3" t="s">
        <v>711</v>
      </c>
      <c r="AA163" s="3" t="s">
        <v>711</v>
      </c>
      <c r="AB163" s="3" t="s">
        <v>711</v>
      </c>
      <c r="AC163" s="3" t="s">
        <v>711</v>
      </c>
      <c r="AD163" s="3" t="s">
        <v>711</v>
      </c>
      <c r="AE163" s="3" t="s">
        <v>97</v>
      </c>
      <c r="AF163" s="3" t="s">
        <v>546</v>
      </c>
      <c r="AG163" s="3" t="s">
        <v>546</v>
      </c>
      <c r="AH163" s="3" t="s">
        <v>99</v>
      </c>
    </row>
    <row r="164" spans="1:34" ht="45" customHeight="1">
      <c r="A164" s="3" t="s">
        <v>712</v>
      </c>
      <c r="B164" s="3" t="s">
        <v>82</v>
      </c>
      <c r="C164" s="3" t="s">
        <v>543</v>
      </c>
      <c r="D164" s="3" t="s">
        <v>544</v>
      </c>
      <c r="E164" s="3" t="s">
        <v>85</v>
      </c>
      <c r="F164" s="3" t="s">
        <v>203</v>
      </c>
      <c r="G164" s="3" t="s">
        <v>164</v>
      </c>
      <c r="H164" s="3" t="s">
        <v>164</v>
      </c>
      <c r="I164" s="3" t="s">
        <v>513</v>
      </c>
      <c r="J164" s="3" t="s">
        <v>535</v>
      </c>
      <c r="K164" s="3" t="s">
        <v>416</v>
      </c>
      <c r="L164" s="3" t="s">
        <v>536</v>
      </c>
      <c r="M164" s="3" t="s">
        <v>92</v>
      </c>
      <c r="N164" s="3" t="s">
        <v>207</v>
      </c>
      <c r="O164" s="3" t="s">
        <v>94</v>
      </c>
      <c r="P164" s="3" t="s">
        <v>208</v>
      </c>
      <c r="Q164" s="3" t="s">
        <v>94</v>
      </c>
      <c r="R164" s="3" t="s">
        <v>713</v>
      </c>
      <c r="S164" s="3" t="s">
        <v>713</v>
      </c>
      <c r="T164" s="3" t="s">
        <v>713</v>
      </c>
      <c r="U164" s="3" t="s">
        <v>713</v>
      </c>
      <c r="V164" s="3" t="s">
        <v>713</v>
      </c>
      <c r="W164" s="3" t="s">
        <v>713</v>
      </c>
      <c r="X164" s="3" t="s">
        <v>713</v>
      </c>
      <c r="Y164" s="3" t="s">
        <v>713</v>
      </c>
      <c r="Z164" s="3" t="s">
        <v>713</v>
      </c>
      <c r="AA164" s="3" t="s">
        <v>713</v>
      </c>
      <c r="AB164" s="3" t="s">
        <v>713</v>
      </c>
      <c r="AC164" s="3" t="s">
        <v>713</v>
      </c>
      <c r="AD164" s="3" t="s">
        <v>713</v>
      </c>
      <c r="AE164" s="3" t="s">
        <v>97</v>
      </c>
      <c r="AF164" s="3" t="s">
        <v>546</v>
      </c>
      <c r="AG164" s="3" t="s">
        <v>546</v>
      </c>
      <c r="AH164" s="3" t="s">
        <v>99</v>
      </c>
    </row>
    <row r="165" spans="1:34" ht="45" customHeight="1">
      <c r="A165" s="3" t="s">
        <v>714</v>
      </c>
      <c r="B165" s="3" t="s">
        <v>82</v>
      </c>
      <c r="C165" s="3" t="s">
        <v>715</v>
      </c>
      <c r="D165" s="3" t="s">
        <v>716</v>
      </c>
      <c r="E165" s="3" t="s">
        <v>85</v>
      </c>
      <c r="F165" s="3" t="s">
        <v>86</v>
      </c>
      <c r="G165" s="3" t="s">
        <v>87</v>
      </c>
      <c r="H165" s="3" t="s">
        <v>87</v>
      </c>
      <c r="I165" s="3" t="s">
        <v>88</v>
      </c>
      <c r="J165" s="3" t="s">
        <v>89</v>
      </c>
      <c r="K165" s="3" t="s">
        <v>90</v>
      </c>
      <c r="L165" s="3" t="s">
        <v>91</v>
      </c>
      <c r="M165" s="3" t="s">
        <v>92</v>
      </c>
      <c r="N165" s="3" t="s">
        <v>93</v>
      </c>
      <c r="O165" s="3" t="s">
        <v>94</v>
      </c>
      <c r="P165" s="3" t="s">
        <v>95</v>
      </c>
      <c r="Q165" s="3" t="s">
        <v>94</v>
      </c>
      <c r="R165" s="3" t="s">
        <v>717</v>
      </c>
      <c r="S165" s="3" t="s">
        <v>717</v>
      </c>
      <c r="T165" s="3" t="s">
        <v>717</v>
      </c>
      <c r="U165" s="3" t="s">
        <v>717</v>
      </c>
      <c r="V165" s="3" t="s">
        <v>717</v>
      </c>
      <c r="W165" s="3" t="s">
        <v>717</v>
      </c>
      <c r="X165" s="3" t="s">
        <v>717</v>
      </c>
      <c r="Y165" s="3" t="s">
        <v>717</v>
      </c>
      <c r="Z165" s="3" t="s">
        <v>717</v>
      </c>
      <c r="AA165" s="3" t="s">
        <v>717</v>
      </c>
      <c r="AB165" s="3" t="s">
        <v>717</v>
      </c>
      <c r="AC165" s="3" t="s">
        <v>717</v>
      </c>
      <c r="AD165" s="3" t="s">
        <v>717</v>
      </c>
      <c r="AE165" s="3" t="s">
        <v>97</v>
      </c>
      <c r="AF165" s="3" t="s">
        <v>718</v>
      </c>
      <c r="AG165" s="3" t="s">
        <v>718</v>
      </c>
      <c r="AH165" s="3" t="s">
        <v>99</v>
      </c>
    </row>
    <row r="166" spans="1:34" ht="45" customHeight="1">
      <c r="A166" s="3" t="s">
        <v>719</v>
      </c>
      <c r="B166" s="3" t="s">
        <v>82</v>
      </c>
      <c r="C166" s="3" t="s">
        <v>715</v>
      </c>
      <c r="D166" s="3" t="s">
        <v>716</v>
      </c>
      <c r="E166" s="3" t="s">
        <v>85</v>
      </c>
      <c r="F166" s="3" t="s">
        <v>101</v>
      </c>
      <c r="G166" s="3" t="s">
        <v>87</v>
      </c>
      <c r="H166" s="3" t="s">
        <v>87</v>
      </c>
      <c r="I166" s="3" t="s">
        <v>102</v>
      </c>
      <c r="J166" s="3" t="s">
        <v>550</v>
      </c>
      <c r="K166" s="3" t="s">
        <v>254</v>
      </c>
      <c r="L166" s="3" t="s">
        <v>218</v>
      </c>
      <c r="M166" s="3" t="s">
        <v>106</v>
      </c>
      <c r="N166" s="3" t="s">
        <v>107</v>
      </c>
      <c r="O166" s="3" t="s">
        <v>94</v>
      </c>
      <c r="P166" s="3" t="s">
        <v>108</v>
      </c>
      <c r="Q166" s="3" t="s">
        <v>94</v>
      </c>
      <c r="R166" s="3" t="s">
        <v>720</v>
      </c>
      <c r="S166" s="3" t="s">
        <v>720</v>
      </c>
      <c r="T166" s="3" t="s">
        <v>720</v>
      </c>
      <c r="U166" s="3" t="s">
        <v>720</v>
      </c>
      <c r="V166" s="3" t="s">
        <v>720</v>
      </c>
      <c r="W166" s="3" t="s">
        <v>720</v>
      </c>
      <c r="X166" s="3" t="s">
        <v>720</v>
      </c>
      <c r="Y166" s="3" t="s">
        <v>720</v>
      </c>
      <c r="Z166" s="3" t="s">
        <v>720</v>
      </c>
      <c r="AA166" s="3" t="s">
        <v>720</v>
      </c>
      <c r="AB166" s="3" t="s">
        <v>720</v>
      </c>
      <c r="AC166" s="3" t="s">
        <v>720</v>
      </c>
      <c r="AD166" s="3" t="s">
        <v>720</v>
      </c>
      <c r="AE166" s="3" t="s">
        <v>97</v>
      </c>
      <c r="AF166" s="3" t="s">
        <v>718</v>
      </c>
      <c r="AG166" s="3" t="s">
        <v>718</v>
      </c>
      <c r="AH166" s="3" t="s">
        <v>99</v>
      </c>
    </row>
    <row r="167" spans="1:34" ht="45" customHeight="1">
      <c r="A167" s="3" t="s">
        <v>721</v>
      </c>
      <c r="B167" s="3" t="s">
        <v>82</v>
      </c>
      <c r="C167" s="3" t="s">
        <v>715</v>
      </c>
      <c r="D167" s="3" t="s">
        <v>716</v>
      </c>
      <c r="E167" s="3" t="s">
        <v>85</v>
      </c>
      <c r="F167" s="3" t="s">
        <v>111</v>
      </c>
      <c r="G167" s="3" t="s">
        <v>87</v>
      </c>
      <c r="H167" s="3" t="s">
        <v>87</v>
      </c>
      <c r="I167" s="3" t="s">
        <v>112</v>
      </c>
      <c r="J167" s="3" t="s">
        <v>553</v>
      </c>
      <c r="K167" s="3" t="s">
        <v>135</v>
      </c>
      <c r="L167" s="3" t="s">
        <v>554</v>
      </c>
      <c r="M167" s="3" t="s">
        <v>92</v>
      </c>
      <c r="N167" s="3" t="s">
        <v>116</v>
      </c>
      <c r="O167" s="3" t="s">
        <v>94</v>
      </c>
      <c r="P167" s="3" t="s">
        <v>117</v>
      </c>
      <c r="Q167" s="3" t="s">
        <v>94</v>
      </c>
      <c r="R167" s="3" t="s">
        <v>722</v>
      </c>
      <c r="S167" s="3" t="s">
        <v>722</v>
      </c>
      <c r="T167" s="3" t="s">
        <v>722</v>
      </c>
      <c r="U167" s="3" t="s">
        <v>722</v>
      </c>
      <c r="V167" s="3" t="s">
        <v>722</v>
      </c>
      <c r="W167" s="3" t="s">
        <v>722</v>
      </c>
      <c r="X167" s="3" t="s">
        <v>722</v>
      </c>
      <c r="Y167" s="3" t="s">
        <v>722</v>
      </c>
      <c r="Z167" s="3" t="s">
        <v>722</v>
      </c>
      <c r="AA167" s="3" t="s">
        <v>722</v>
      </c>
      <c r="AB167" s="3" t="s">
        <v>722</v>
      </c>
      <c r="AC167" s="3" t="s">
        <v>722</v>
      </c>
      <c r="AD167" s="3" t="s">
        <v>722</v>
      </c>
      <c r="AE167" s="3" t="s">
        <v>97</v>
      </c>
      <c r="AF167" s="3" t="s">
        <v>718</v>
      </c>
      <c r="AG167" s="3" t="s">
        <v>718</v>
      </c>
      <c r="AH167" s="3" t="s">
        <v>99</v>
      </c>
    </row>
    <row r="168" spans="1:34" ht="45" customHeight="1">
      <c r="A168" s="3" t="s">
        <v>723</v>
      </c>
      <c r="B168" s="3" t="s">
        <v>82</v>
      </c>
      <c r="C168" s="3" t="s">
        <v>715</v>
      </c>
      <c r="D168" s="3" t="s">
        <v>716</v>
      </c>
      <c r="E168" s="3" t="s">
        <v>85</v>
      </c>
      <c r="F168" s="3" t="s">
        <v>120</v>
      </c>
      <c r="G168" s="3" t="s">
        <v>121</v>
      </c>
      <c r="H168" s="3" t="s">
        <v>121</v>
      </c>
      <c r="I168" s="3" t="s">
        <v>142</v>
      </c>
      <c r="J168" s="3" t="s">
        <v>123</v>
      </c>
      <c r="K168" s="3" t="s">
        <v>124</v>
      </c>
      <c r="L168" s="3" t="s">
        <v>125</v>
      </c>
      <c r="M168" s="3" t="s">
        <v>92</v>
      </c>
      <c r="N168" s="3" t="s">
        <v>126</v>
      </c>
      <c r="O168" s="3" t="s">
        <v>94</v>
      </c>
      <c r="P168" s="3" t="s">
        <v>127</v>
      </c>
      <c r="Q168" s="3" t="s">
        <v>94</v>
      </c>
      <c r="R168" s="3" t="s">
        <v>724</v>
      </c>
      <c r="S168" s="3" t="s">
        <v>724</v>
      </c>
      <c r="T168" s="3" t="s">
        <v>724</v>
      </c>
      <c r="U168" s="3" t="s">
        <v>724</v>
      </c>
      <c r="V168" s="3" t="s">
        <v>724</v>
      </c>
      <c r="W168" s="3" t="s">
        <v>724</v>
      </c>
      <c r="X168" s="3" t="s">
        <v>724</v>
      </c>
      <c r="Y168" s="3" t="s">
        <v>724</v>
      </c>
      <c r="Z168" s="3" t="s">
        <v>724</v>
      </c>
      <c r="AA168" s="3" t="s">
        <v>724</v>
      </c>
      <c r="AB168" s="3" t="s">
        <v>724</v>
      </c>
      <c r="AC168" s="3" t="s">
        <v>724</v>
      </c>
      <c r="AD168" s="3" t="s">
        <v>724</v>
      </c>
      <c r="AE168" s="3" t="s">
        <v>97</v>
      </c>
      <c r="AF168" s="3" t="s">
        <v>718</v>
      </c>
      <c r="AG168" s="3" t="s">
        <v>718</v>
      </c>
      <c r="AH168" s="3" t="s">
        <v>99</v>
      </c>
    </row>
    <row r="169" spans="1:34" ht="45" customHeight="1">
      <c r="A169" s="3" t="s">
        <v>725</v>
      </c>
      <c r="B169" s="3" t="s">
        <v>82</v>
      </c>
      <c r="C169" s="3" t="s">
        <v>715</v>
      </c>
      <c r="D169" s="3" t="s">
        <v>716</v>
      </c>
      <c r="E169" s="3" t="s">
        <v>85</v>
      </c>
      <c r="F169" s="3" t="s">
        <v>130</v>
      </c>
      <c r="G169" s="3" t="s">
        <v>131</v>
      </c>
      <c r="H169" s="3" t="s">
        <v>131</v>
      </c>
      <c r="I169" s="3" t="s">
        <v>132</v>
      </c>
      <c r="J169" s="3" t="s">
        <v>133</v>
      </c>
      <c r="K169" s="3" t="s">
        <v>134</v>
      </c>
      <c r="L169" s="3" t="s">
        <v>135</v>
      </c>
      <c r="M169" s="3" t="s">
        <v>106</v>
      </c>
      <c r="N169" s="3" t="s">
        <v>136</v>
      </c>
      <c r="O169" s="3" t="s">
        <v>94</v>
      </c>
      <c r="P169" s="3" t="s">
        <v>137</v>
      </c>
      <c r="Q169" s="3" t="s">
        <v>94</v>
      </c>
      <c r="R169" s="3" t="s">
        <v>726</v>
      </c>
      <c r="S169" s="3" t="s">
        <v>726</v>
      </c>
      <c r="T169" s="3" t="s">
        <v>726</v>
      </c>
      <c r="U169" s="3" t="s">
        <v>726</v>
      </c>
      <c r="V169" s="3" t="s">
        <v>726</v>
      </c>
      <c r="W169" s="3" t="s">
        <v>726</v>
      </c>
      <c r="X169" s="3" t="s">
        <v>726</v>
      </c>
      <c r="Y169" s="3" t="s">
        <v>726</v>
      </c>
      <c r="Z169" s="3" t="s">
        <v>726</v>
      </c>
      <c r="AA169" s="3" t="s">
        <v>726</v>
      </c>
      <c r="AB169" s="3" t="s">
        <v>726</v>
      </c>
      <c r="AC169" s="3" t="s">
        <v>726</v>
      </c>
      <c r="AD169" s="3" t="s">
        <v>726</v>
      </c>
      <c r="AE169" s="3" t="s">
        <v>97</v>
      </c>
      <c r="AF169" s="3" t="s">
        <v>718</v>
      </c>
      <c r="AG169" s="3" t="s">
        <v>718</v>
      </c>
      <c r="AH169" s="3" t="s">
        <v>99</v>
      </c>
    </row>
    <row r="170" spans="1:34" ht="45" customHeight="1">
      <c r="A170" s="3" t="s">
        <v>727</v>
      </c>
      <c r="B170" s="3" t="s">
        <v>82</v>
      </c>
      <c r="C170" s="3" t="s">
        <v>715</v>
      </c>
      <c r="D170" s="3" t="s">
        <v>716</v>
      </c>
      <c r="E170" s="3" t="s">
        <v>85</v>
      </c>
      <c r="F170" s="3" t="s">
        <v>140</v>
      </c>
      <c r="G170" s="3" t="s">
        <v>141</v>
      </c>
      <c r="H170" s="3" t="s">
        <v>141</v>
      </c>
      <c r="I170" s="3" t="s">
        <v>142</v>
      </c>
      <c r="J170" s="3" t="s">
        <v>561</v>
      </c>
      <c r="K170" s="3" t="s">
        <v>562</v>
      </c>
      <c r="L170" s="3" t="s">
        <v>224</v>
      </c>
      <c r="M170" s="3" t="s">
        <v>92</v>
      </c>
      <c r="N170" s="3" t="s">
        <v>145</v>
      </c>
      <c r="O170" s="3" t="s">
        <v>94</v>
      </c>
      <c r="P170" s="3" t="s">
        <v>146</v>
      </c>
      <c r="Q170" s="3" t="s">
        <v>94</v>
      </c>
      <c r="R170" s="3" t="s">
        <v>728</v>
      </c>
      <c r="S170" s="3" t="s">
        <v>728</v>
      </c>
      <c r="T170" s="3" t="s">
        <v>728</v>
      </c>
      <c r="U170" s="3" t="s">
        <v>728</v>
      </c>
      <c r="V170" s="3" t="s">
        <v>728</v>
      </c>
      <c r="W170" s="3" t="s">
        <v>728</v>
      </c>
      <c r="X170" s="3" t="s">
        <v>728</v>
      </c>
      <c r="Y170" s="3" t="s">
        <v>728</v>
      </c>
      <c r="Z170" s="3" t="s">
        <v>728</v>
      </c>
      <c r="AA170" s="3" t="s">
        <v>728</v>
      </c>
      <c r="AB170" s="3" t="s">
        <v>728</v>
      </c>
      <c r="AC170" s="3" t="s">
        <v>728</v>
      </c>
      <c r="AD170" s="3" t="s">
        <v>728</v>
      </c>
      <c r="AE170" s="3" t="s">
        <v>97</v>
      </c>
      <c r="AF170" s="3" t="s">
        <v>718</v>
      </c>
      <c r="AG170" s="3" t="s">
        <v>718</v>
      </c>
      <c r="AH170" s="3" t="s">
        <v>99</v>
      </c>
    </row>
    <row r="171" spans="1:34" ht="45" customHeight="1">
      <c r="A171" s="3" t="s">
        <v>729</v>
      </c>
      <c r="B171" s="3" t="s">
        <v>82</v>
      </c>
      <c r="C171" s="3" t="s">
        <v>715</v>
      </c>
      <c r="D171" s="3" t="s">
        <v>716</v>
      </c>
      <c r="E171" s="3" t="s">
        <v>85</v>
      </c>
      <c r="F171" s="3" t="s">
        <v>101</v>
      </c>
      <c r="G171" s="3" t="s">
        <v>149</v>
      </c>
      <c r="H171" s="3" t="s">
        <v>149</v>
      </c>
      <c r="I171" s="3" t="s">
        <v>122</v>
      </c>
      <c r="J171" s="3" t="s">
        <v>565</v>
      </c>
      <c r="K171" s="3" t="s">
        <v>566</v>
      </c>
      <c r="L171" s="3" t="s">
        <v>567</v>
      </c>
      <c r="M171" s="3" t="s">
        <v>92</v>
      </c>
      <c r="N171" s="3" t="s">
        <v>107</v>
      </c>
      <c r="O171" s="3" t="s">
        <v>94</v>
      </c>
      <c r="P171" s="3" t="s">
        <v>108</v>
      </c>
      <c r="Q171" s="3" t="s">
        <v>94</v>
      </c>
      <c r="R171" s="3" t="s">
        <v>730</v>
      </c>
      <c r="S171" s="3" t="s">
        <v>730</v>
      </c>
      <c r="T171" s="3" t="s">
        <v>730</v>
      </c>
      <c r="U171" s="3" t="s">
        <v>730</v>
      </c>
      <c r="V171" s="3" t="s">
        <v>730</v>
      </c>
      <c r="W171" s="3" t="s">
        <v>730</v>
      </c>
      <c r="X171" s="3" t="s">
        <v>730</v>
      </c>
      <c r="Y171" s="3" t="s">
        <v>730</v>
      </c>
      <c r="Z171" s="3" t="s">
        <v>730</v>
      </c>
      <c r="AA171" s="3" t="s">
        <v>730</v>
      </c>
      <c r="AB171" s="3" t="s">
        <v>730</v>
      </c>
      <c r="AC171" s="3" t="s">
        <v>730</v>
      </c>
      <c r="AD171" s="3" t="s">
        <v>730</v>
      </c>
      <c r="AE171" s="3" t="s">
        <v>97</v>
      </c>
      <c r="AF171" s="3" t="s">
        <v>718</v>
      </c>
      <c r="AG171" s="3" t="s">
        <v>718</v>
      </c>
      <c r="AH171" s="3" t="s">
        <v>99</v>
      </c>
    </row>
    <row r="172" spans="1:34" ht="45" customHeight="1">
      <c r="A172" s="3" t="s">
        <v>731</v>
      </c>
      <c r="B172" s="3" t="s">
        <v>82</v>
      </c>
      <c r="C172" s="3" t="s">
        <v>715</v>
      </c>
      <c r="D172" s="3" t="s">
        <v>716</v>
      </c>
      <c r="E172" s="3" t="s">
        <v>85</v>
      </c>
      <c r="F172" s="3" t="s">
        <v>11</v>
      </c>
      <c r="G172" s="3" t="s">
        <v>155</v>
      </c>
      <c r="H172" s="3" t="s">
        <v>155</v>
      </c>
      <c r="I172" s="3" t="s">
        <v>156</v>
      </c>
      <c r="J172" s="3" t="s">
        <v>157</v>
      </c>
      <c r="K172" s="3" t="s">
        <v>91</v>
      </c>
      <c r="L172" s="3" t="s">
        <v>158</v>
      </c>
      <c r="M172" s="3" t="s">
        <v>92</v>
      </c>
      <c r="N172" s="3" t="s">
        <v>159</v>
      </c>
      <c r="O172" s="3" t="s">
        <v>94</v>
      </c>
      <c r="P172" s="3" t="s">
        <v>160</v>
      </c>
      <c r="Q172" s="3" t="s">
        <v>94</v>
      </c>
      <c r="R172" s="3" t="s">
        <v>732</v>
      </c>
      <c r="S172" s="3" t="s">
        <v>732</v>
      </c>
      <c r="T172" s="3" t="s">
        <v>732</v>
      </c>
      <c r="U172" s="3" t="s">
        <v>732</v>
      </c>
      <c r="V172" s="3" t="s">
        <v>732</v>
      </c>
      <c r="W172" s="3" t="s">
        <v>732</v>
      </c>
      <c r="X172" s="3" t="s">
        <v>732</v>
      </c>
      <c r="Y172" s="3" t="s">
        <v>732</v>
      </c>
      <c r="Z172" s="3" t="s">
        <v>732</v>
      </c>
      <c r="AA172" s="3" t="s">
        <v>732</v>
      </c>
      <c r="AB172" s="3" t="s">
        <v>732</v>
      </c>
      <c r="AC172" s="3" t="s">
        <v>732</v>
      </c>
      <c r="AD172" s="3" t="s">
        <v>732</v>
      </c>
      <c r="AE172" s="3" t="s">
        <v>97</v>
      </c>
      <c r="AF172" s="3" t="s">
        <v>718</v>
      </c>
      <c r="AG172" s="3" t="s">
        <v>718</v>
      </c>
      <c r="AH172" s="3" t="s">
        <v>99</v>
      </c>
    </row>
    <row r="173" spans="1:34" ht="45" customHeight="1">
      <c r="A173" s="3" t="s">
        <v>733</v>
      </c>
      <c r="B173" s="3" t="s">
        <v>82</v>
      </c>
      <c r="C173" s="3" t="s">
        <v>715</v>
      </c>
      <c r="D173" s="3" t="s">
        <v>716</v>
      </c>
      <c r="E173" s="3" t="s">
        <v>85</v>
      </c>
      <c r="F173" s="3" t="s">
        <v>163</v>
      </c>
      <c r="G173" s="3" t="s">
        <v>164</v>
      </c>
      <c r="H173" s="3" t="s">
        <v>164</v>
      </c>
      <c r="I173" s="3" t="s">
        <v>156</v>
      </c>
      <c r="J173" s="3" t="s">
        <v>165</v>
      </c>
      <c r="K173" s="3" t="s">
        <v>166</v>
      </c>
      <c r="L173" s="3" t="s">
        <v>104</v>
      </c>
      <c r="M173" s="3" t="s">
        <v>92</v>
      </c>
      <c r="N173" s="3" t="s">
        <v>167</v>
      </c>
      <c r="O173" s="3" t="s">
        <v>94</v>
      </c>
      <c r="P173" s="3" t="s">
        <v>168</v>
      </c>
      <c r="Q173" s="3" t="s">
        <v>94</v>
      </c>
      <c r="R173" s="3" t="s">
        <v>734</v>
      </c>
      <c r="S173" s="3" t="s">
        <v>734</v>
      </c>
      <c r="T173" s="3" t="s">
        <v>734</v>
      </c>
      <c r="U173" s="3" t="s">
        <v>734</v>
      </c>
      <c r="V173" s="3" t="s">
        <v>734</v>
      </c>
      <c r="W173" s="3" t="s">
        <v>734</v>
      </c>
      <c r="X173" s="3" t="s">
        <v>734</v>
      </c>
      <c r="Y173" s="3" t="s">
        <v>734</v>
      </c>
      <c r="Z173" s="3" t="s">
        <v>734</v>
      </c>
      <c r="AA173" s="3" t="s">
        <v>734</v>
      </c>
      <c r="AB173" s="3" t="s">
        <v>734</v>
      </c>
      <c r="AC173" s="3" t="s">
        <v>734</v>
      </c>
      <c r="AD173" s="3" t="s">
        <v>734</v>
      </c>
      <c r="AE173" s="3" t="s">
        <v>97</v>
      </c>
      <c r="AF173" s="3" t="s">
        <v>718</v>
      </c>
      <c r="AG173" s="3" t="s">
        <v>718</v>
      </c>
      <c r="AH173" s="3" t="s">
        <v>99</v>
      </c>
    </row>
    <row r="174" spans="1:34" ht="45" customHeight="1">
      <c r="A174" s="3" t="s">
        <v>735</v>
      </c>
      <c r="B174" s="3" t="s">
        <v>82</v>
      </c>
      <c r="C174" s="3" t="s">
        <v>715</v>
      </c>
      <c r="D174" s="3" t="s">
        <v>716</v>
      </c>
      <c r="E174" s="3" t="s">
        <v>85</v>
      </c>
      <c r="F174" s="3" t="s">
        <v>171</v>
      </c>
      <c r="G174" s="3" t="s">
        <v>172</v>
      </c>
      <c r="H174" s="3" t="s">
        <v>172</v>
      </c>
      <c r="I174" s="3" t="s">
        <v>156</v>
      </c>
      <c r="J174" s="3" t="s">
        <v>173</v>
      </c>
      <c r="K174" s="3" t="s">
        <v>174</v>
      </c>
      <c r="L174" s="3" t="s">
        <v>175</v>
      </c>
      <c r="M174" s="3" t="s">
        <v>92</v>
      </c>
      <c r="N174" s="3" t="s">
        <v>176</v>
      </c>
      <c r="O174" s="3" t="s">
        <v>94</v>
      </c>
      <c r="P174" s="3" t="s">
        <v>177</v>
      </c>
      <c r="Q174" s="3" t="s">
        <v>94</v>
      </c>
      <c r="R174" s="3" t="s">
        <v>736</v>
      </c>
      <c r="S174" s="3" t="s">
        <v>736</v>
      </c>
      <c r="T174" s="3" t="s">
        <v>736</v>
      </c>
      <c r="U174" s="3" t="s">
        <v>736</v>
      </c>
      <c r="V174" s="3" t="s">
        <v>736</v>
      </c>
      <c r="W174" s="3" t="s">
        <v>736</v>
      </c>
      <c r="X174" s="3" t="s">
        <v>736</v>
      </c>
      <c r="Y174" s="3" t="s">
        <v>736</v>
      </c>
      <c r="Z174" s="3" t="s">
        <v>736</v>
      </c>
      <c r="AA174" s="3" t="s">
        <v>736</v>
      </c>
      <c r="AB174" s="3" t="s">
        <v>736</v>
      </c>
      <c r="AC174" s="3" t="s">
        <v>736</v>
      </c>
      <c r="AD174" s="3" t="s">
        <v>736</v>
      </c>
      <c r="AE174" s="3" t="s">
        <v>97</v>
      </c>
      <c r="AF174" s="3" t="s">
        <v>718</v>
      </c>
      <c r="AG174" s="3" t="s">
        <v>718</v>
      </c>
      <c r="AH174" s="3" t="s">
        <v>99</v>
      </c>
    </row>
    <row r="175" spans="1:34" ht="45" customHeight="1">
      <c r="A175" s="3" t="s">
        <v>737</v>
      </c>
      <c r="B175" s="3" t="s">
        <v>82</v>
      </c>
      <c r="C175" s="3" t="s">
        <v>715</v>
      </c>
      <c r="D175" s="3" t="s">
        <v>716</v>
      </c>
      <c r="E175" s="3" t="s">
        <v>85</v>
      </c>
      <c r="F175" s="3" t="s">
        <v>171</v>
      </c>
      <c r="G175" s="3" t="s">
        <v>172</v>
      </c>
      <c r="H175" s="3" t="s">
        <v>172</v>
      </c>
      <c r="I175" s="3" t="s">
        <v>180</v>
      </c>
      <c r="J175" s="3" t="s">
        <v>181</v>
      </c>
      <c r="K175" s="3" t="s">
        <v>182</v>
      </c>
      <c r="L175" s="3" t="s">
        <v>183</v>
      </c>
      <c r="M175" s="3" t="s">
        <v>106</v>
      </c>
      <c r="N175" s="3" t="s">
        <v>176</v>
      </c>
      <c r="O175" s="3" t="s">
        <v>94</v>
      </c>
      <c r="P175" s="3" t="s">
        <v>177</v>
      </c>
      <c r="Q175" s="3" t="s">
        <v>94</v>
      </c>
      <c r="R175" s="3" t="s">
        <v>738</v>
      </c>
      <c r="S175" s="3" t="s">
        <v>738</v>
      </c>
      <c r="T175" s="3" t="s">
        <v>738</v>
      </c>
      <c r="U175" s="3" t="s">
        <v>738</v>
      </c>
      <c r="V175" s="3" t="s">
        <v>738</v>
      </c>
      <c r="W175" s="3" t="s">
        <v>738</v>
      </c>
      <c r="X175" s="3" t="s">
        <v>738</v>
      </c>
      <c r="Y175" s="3" t="s">
        <v>738</v>
      </c>
      <c r="Z175" s="3" t="s">
        <v>738</v>
      </c>
      <c r="AA175" s="3" t="s">
        <v>738</v>
      </c>
      <c r="AB175" s="3" t="s">
        <v>738</v>
      </c>
      <c r="AC175" s="3" t="s">
        <v>738</v>
      </c>
      <c r="AD175" s="3" t="s">
        <v>738</v>
      </c>
      <c r="AE175" s="3" t="s">
        <v>97</v>
      </c>
      <c r="AF175" s="3" t="s">
        <v>718</v>
      </c>
      <c r="AG175" s="3" t="s">
        <v>718</v>
      </c>
      <c r="AH175" s="3" t="s">
        <v>99</v>
      </c>
    </row>
    <row r="176" spans="1:34" ht="45" customHeight="1">
      <c r="A176" s="3" t="s">
        <v>739</v>
      </c>
      <c r="B176" s="3" t="s">
        <v>82</v>
      </c>
      <c r="C176" s="3" t="s">
        <v>715</v>
      </c>
      <c r="D176" s="3" t="s">
        <v>716</v>
      </c>
      <c r="E176" s="3" t="s">
        <v>85</v>
      </c>
      <c r="F176" s="3" t="s">
        <v>163</v>
      </c>
      <c r="G176" s="3" t="s">
        <v>164</v>
      </c>
      <c r="H176" s="3" t="s">
        <v>164</v>
      </c>
      <c r="I176" s="3" t="s">
        <v>180</v>
      </c>
      <c r="J176" s="3" t="s">
        <v>186</v>
      </c>
      <c r="K176" s="3" t="s">
        <v>187</v>
      </c>
      <c r="L176" s="3" t="s">
        <v>188</v>
      </c>
      <c r="M176" s="3" t="s">
        <v>92</v>
      </c>
      <c r="N176" s="3" t="s">
        <v>167</v>
      </c>
      <c r="O176" s="3" t="s">
        <v>94</v>
      </c>
      <c r="P176" s="3" t="s">
        <v>168</v>
      </c>
      <c r="Q176" s="3" t="s">
        <v>94</v>
      </c>
      <c r="R176" s="3" t="s">
        <v>740</v>
      </c>
      <c r="S176" s="3" t="s">
        <v>740</v>
      </c>
      <c r="T176" s="3" t="s">
        <v>740</v>
      </c>
      <c r="U176" s="3" t="s">
        <v>740</v>
      </c>
      <c r="V176" s="3" t="s">
        <v>740</v>
      </c>
      <c r="W176" s="3" t="s">
        <v>740</v>
      </c>
      <c r="X176" s="3" t="s">
        <v>740</v>
      </c>
      <c r="Y176" s="3" t="s">
        <v>740</v>
      </c>
      <c r="Z176" s="3" t="s">
        <v>740</v>
      </c>
      <c r="AA176" s="3" t="s">
        <v>740</v>
      </c>
      <c r="AB176" s="3" t="s">
        <v>740</v>
      </c>
      <c r="AC176" s="3" t="s">
        <v>740</v>
      </c>
      <c r="AD176" s="3" t="s">
        <v>740</v>
      </c>
      <c r="AE176" s="3" t="s">
        <v>97</v>
      </c>
      <c r="AF176" s="3" t="s">
        <v>718</v>
      </c>
      <c r="AG176" s="3" t="s">
        <v>718</v>
      </c>
      <c r="AH176" s="3" t="s">
        <v>99</v>
      </c>
    </row>
    <row r="177" spans="1:34" ht="45" customHeight="1">
      <c r="A177" s="3" t="s">
        <v>741</v>
      </c>
      <c r="B177" s="3" t="s">
        <v>82</v>
      </c>
      <c r="C177" s="3" t="s">
        <v>715</v>
      </c>
      <c r="D177" s="3" t="s">
        <v>716</v>
      </c>
      <c r="E177" s="3" t="s">
        <v>85</v>
      </c>
      <c r="F177" s="3" t="s">
        <v>171</v>
      </c>
      <c r="G177" s="3" t="s">
        <v>172</v>
      </c>
      <c r="H177" s="3" t="s">
        <v>172</v>
      </c>
      <c r="I177" s="3" t="s">
        <v>191</v>
      </c>
      <c r="J177" s="3" t="s">
        <v>192</v>
      </c>
      <c r="K177" s="3" t="s">
        <v>193</v>
      </c>
      <c r="L177" s="3" t="s">
        <v>194</v>
      </c>
      <c r="M177" s="3" t="s">
        <v>92</v>
      </c>
      <c r="N177" s="3" t="s">
        <v>176</v>
      </c>
      <c r="O177" s="3" t="s">
        <v>94</v>
      </c>
      <c r="P177" s="3" t="s">
        <v>177</v>
      </c>
      <c r="Q177" s="3" t="s">
        <v>94</v>
      </c>
      <c r="R177" s="3" t="s">
        <v>742</v>
      </c>
      <c r="S177" s="3" t="s">
        <v>742</v>
      </c>
      <c r="T177" s="3" t="s">
        <v>742</v>
      </c>
      <c r="U177" s="3" t="s">
        <v>742</v>
      </c>
      <c r="V177" s="3" t="s">
        <v>742</v>
      </c>
      <c r="W177" s="3" t="s">
        <v>742</v>
      </c>
      <c r="X177" s="3" t="s">
        <v>742</v>
      </c>
      <c r="Y177" s="3" t="s">
        <v>742</v>
      </c>
      <c r="Z177" s="3" t="s">
        <v>742</v>
      </c>
      <c r="AA177" s="3" t="s">
        <v>742</v>
      </c>
      <c r="AB177" s="3" t="s">
        <v>742</v>
      </c>
      <c r="AC177" s="3" t="s">
        <v>742</v>
      </c>
      <c r="AD177" s="3" t="s">
        <v>742</v>
      </c>
      <c r="AE177" s="3" t="s">
        <v>97</v>
      </c>
      <c r="AF177" s="3" t="s">
        <v>718</v>
      </c>
      <c r="AG177" s="3" t="s">
        <v>718</v>
      </c>
      <c r="AH177" s="3" t="s">
        <v>99</v>
      </c>
    </row>
    <row r="178" spans="1:34" ht="45" customHeight="1">
      <c r="A178" s="3" t="s">
        <v>743</v>
      </c>
      <c r="B178" s="3" t="s">
        <v>82</v>
      </c>
      <c r="C178" s="3" t="s">
        <v>715</v>
      </c>
      <c r="D178" s="3" t="s">
        <v>716</v>
      </c>
      <c r="E178" s="3" t="s">
        <v>85</v>
      </c>
      <c r="F178" s="3" t="s">
        <v>163</v>
      </c>
      <c r="G178" s="3" t="s">
        <v>197</v>
      </c>
      <c r="H178" s="3" t="s">
        <v>197</v>
      </c>
      <c r="I178" s="3" t="s">
        <v>122</v>
      </c>
      <c r="J178" s="3" t="s">
        <v>198</v>
      </c>
      <c r="K178" s="3" t="s">
        <v>199</v>
      </c>
      <c r="L178" s="3" t="s">
        <v>200</v>
      </c>
      <c r="M178" s="3" t="s">
        <v>106</v>
      </c>
      <c r="N178" s="3" t="s">
        <v>167</v>
      </c>
      <c r="O178" s="3" t="s">
        <v>94</v>
      </c>
      <c r="P178" s="3" t="s">
        <v>168</v>
      </c>
      <c r="Q178" s="3" t="s">
        <v>94</v>
      </c>
      <c r="R178" s="3" t="s">
        <v>744</v>
      </c>
      <c r="S178" s="3" t="s">
        <v>744</v>
      </c>
      <c r="T178" s="3" t="s">
        <v>744</v>
      </c>
      <c r="U178" s="3" t="s">
        <v>744</v>
      </c>
      <c r="V178" s="3" t="s">
        <v>744</v>
      </c>
      <c r="W178" s="3" t="s">
        <v>744</v>
      </c>
      <c r="X178" s="3" t="s">
        <v>744</v>
      </c>
      <c r="Y178" s="3" t="s">
        <v>744</v>
      </c>
      <c r="Z178" s="3" t="s">
        <v>744</v>
      </c>
      <c r="AA178" s="3" t="s">
        <v>744</v>
      </c>
      <c r="AB178" s="3" t="s">
        <v>744</v>
      </c>
      <c r="AC178" s="3" t="s">
        <v>744</v>
      </c>
      <c r="AD178" s="3" t="s">
        <v>744</v>
      </c>
      <c r="AE178" s="3" t="s">
        <v>97</v>
      </c>
      <c r="AF178" s="3" t="s">
        <v>718</v>
      </c>
      <c r="AG178" s="3" t="s">
        <v>718</v>
      </c>
      <c r="AH178" s="3" t="s">
        <v>99</v>
      </c>
    </row>
    <row r="179" spans="1:34" ht="45" customHeight="1">
      <c r="A179" s="3" t="s">
        <v>745</v>
      </c>
      <c r="B179" s="3" t="s">
        <v>82</v>
      </c>
      <c r="C179" s="3" t="s">
        <v>715</v>
      </c>
      <c r="D179" s="3" t="s">
        <v>716</v>
      </c>
      <c r="E179" s="3" t="s">
        <v>85</v>
      </c>
      <c r="F179" s="3" t="s">
        <v>203</v>
      </c>
      <c r="G179" s="3" t="s">
        <v>164</v>
      </c>
      <c r="H179" s="3" t="s">
        <v>164</v>
      </c>
      <c r="I179" s="3" t="s">
        <v>122</v>
      </c>
      <c r="J179" s="3" t="s">
        <v>204</v>
      </c>
      <c r="K179" s="3" t="s">
        <v>205</v>
      </c>
      <c r="L179" s="3" t="s">
        <v>206</v>
      </c>
      <c r="M179" s="3" t="s">
        <v>106</v>
      </c>
      <c r="N179" s="3" t="s">
        <v>207</v>
      </c>
      <c r="O179" s="3" t="s">
        <v>94</v>
      </c>
      <c r="P179" s="3" t="s">
        <v>208</v>
      </c>
      <c r="Q179" s="3" t="s">
        <v>94</v>
      </c>
      <c r="R179" s="3" t="s">
        <v>746</v>
      </c>
      <c r="S179" s="3" t="s">
        <v>746</v>
      </c>
      <c r="T179" s="3" t="s">
        <v>746</v>
      </c>
      <c r="U179" s="3" t="s">
        <v>746</v>
      </c>
      <c r="V179" s="3" t="s">
        <v>746</v>
      </c>
      <c r="W179" s="3" t="s">
        <v>746</v>
      </c>
      <c r="X179" s="3" t="s">
        <v>746</v>
      </c>
      <c r="Y179" s="3" t="s">
        <v>746</v>
      </c>
      <c r="Z179" s="3" t="s">
        <v>746</v>
      </c>
      <c r="AA179" s="3" t="s">
        <v>746</v>
      </c>
      <c r="AB179" s="3" t="s">
        <v>746</v>
      </c>
      <c r="AC179" s="3" t="s">
        <v>746</v>
      </c>
      <c r="AD179" s="3" t="s">
        <v>746</v>
      </c>
      <c r="AE179" s="3" t="s">
        <v>97</v>
      </c>
      <c r="AF179" s="3" t="s">
        <v>718</v>
      </c>
      <c r="AG179" s="3" t="s">
        <v>718</v>
      </c>
      <c r="AH179" s="3" t="s">
        <v>99</v>
      </c>
    </row>
    <row r="180" spans="1:34" ht="45" customHeight="1">
      <c r="A180" s="3" t="s">
        <v>747</v>
      </c>
      <c r="B180" s="3" t="s">
        <v>82</v>
      </c>
      <c r="C180" s="3" t="s">
        <v>715</v>
      </c>
      <c r="D180" s="3" t="s">
        <v>716</v>
      </c>
      <c r="E180" s="3" t="s">
        <v>85</v>
      </c>
      <c r="F180" s="3" t="s">
        <v>171</v>
      </c>
      <c r="G180" s="3" t="s">
        <v>211</v>
      </c>
      <c r="H180" s="3" t="s">
        <v>211</v>
      </c>
      <c r="I180" s="3" t="s">
        <v>122</v>
      </c>
      <c r="J180" s="3" t="s">
        <v>212</v>
      </c>
      <c r="K180" s="3" t="s">
        <v>213</v>
      </c>
      <c r="L180" s="3" t="s">
        <v>214</v>
      </c>
      <c r="M180" s="3" t="s">
        <v>92</v>
      </c>
      <c r="N180" s="3" t="s">
        <v>176</v>
      </c>
      <c r="O180" s="3" t="s">
        <v>94</v>
      </c>
      <c r="P180" s="3" t="s">
        <v>177</v>
      </c>
      <c r="Q180" s="3" t="s">
        <v>94</v>
      </c>
      <c r="R180" s="3" t="s">
        <v>748</v>
      </c>
      <c r="S180" s="3" t="s">
        <v>748</v>
      </c>
      <c r="T180" s="3" t="s">
        <v>748</v>
      </c>
      <c r="U180" s="3" t="s">
        <v>748</v>
      </c>
      <c r="V180" s="3" t="s">
        <v>748</v>
      </c>
      <c r="W180" s="3" t="s">
        <v>748</v>
      </c>
      <c r="X180" s="3" t="s">
        <v>748</v>
      </c>
      <c r="Y180" s="3" t="s">
        <v>748</v>
      </c>
      <c r="Z180" s="3" t="s">
        <v>748</v>
      </c>
      <c r="AA180" s="3" t="s">
        <v>748</v>
      </c>
      <c r="AB180" s="3" t="s">
        <v>748</v>
      </c>
      <c r="AC180" s="3" t="s">
        <v>748</v>
      </c>
      <c r="AD180" s="3" t="s">
        <v>748</v>
      </c>
      <c r="AE180" s="3" t="s">
        <v>97</v>
      </c>
      <c r="AF180" s="3" t="s">
        <v>718</v>
      </c>
      <c r="AG180" s="3" t="s">
        <v>718</v>
      </c>
      <c r="AH180" s="3" t="s">
        <v>99</v>
      </c>
    </row>
    <row r="181" spans="1:34" ht="45" customHeight="1">
      <c r="A181" s="3" t="s">
        <v>749</v>
      </c>
      <c r="B181" s="3" t="s">
        <v>82</v>
      </c>
      <c r="C181" s="3" t="s">
        <v>715</v>
      </c>
      <c r="D181" s="3" t="s">
        <v>716</v>
      </c>
      <c r="E181" s="3" t="s">
        <v>85</v>
      </c>
      <c r="F181" s="3" t="s">
        <v>163</v>
      </c>
      <c r="G181" s="3" t="s">
        <v>164</v>
      </c>
      <c r="H181" s="3" t="s">
        <v>164</v>
      </c>
      <c r="I181" s="3" t="s">
        <v>122</v>
      </c>
      <c r="J181" s="3" t="s">
        <v>217</v>
      </c>
      <c r="K181" s="3" t="s">
        <v>218</v>
      </c>
      <c r="L181" s="3" t="s">
        <v>219</v>
      </c>
      <c r="M181" s="3" t="s">
        <v>106</v>
      </c>
      <c r="N181" s="3" t="s">
        <v>167</v>
      </c>
      <c r="O181" s="3" t="s">
        <v>94</v>
      </c>
      <c r="P181" s="3" t="s">
        <v>168</v>
      </c>
      <c r="Q181" s="3" t="s">
        <v>94</v>
      </c>
      <c r="R181" s="3" t="s">
        <v>750</v>
      </c>
      <c r="S181" s="3" t="s">
        <v>750</v>
      </c>
      <c r="T181" s="3" t="s">
        <v>750</v>
      </c>
      <c r="U181" s="3" t="s">
        <v>750</v>
      </c>
      <c r="V181" s="3" t="s">
        <v>750</v>
      </c>
      <c r="W181" s="3" t="s">
        <v>750</v>
      </c>
      <c r="X181" s="3" t="s">
        <v>750</v>
      </c>
      <c r="Y181" s="3" t="s">
        <v>750</v>
      </c>
      <c r="Z181" s="3" t="s">
        <v>750</v>
      </c>
      <c r="AA181" s="3" t="s">
        <v>750</v>
      </c>
      <c r="AB181" s="3" t="s">
        <v>750</v>
      </c>
      <c r="AC181" s="3" t="s">
        <v>750</v>
      </c>
      <c r="AD181" s="3" t="s">
        <v>750</v>
      </c>
      <c r="AE181" s="3" t="s">
        <v>97</v>
      </c>
      <c r="AF181" s="3" t="s">
        <v>718</v>
      </c>
      <c r="AG181" s="3" t="s">
        <v>718</v>
      </c>
      <c r="AH181" s="3" t="s">
        <v>99</v>
      </c>
    </row>
    <row r="182" spans="1:34" ht="45" customHeight="1">
      <c r="A182" s="3" t="s">
        <v>751</v>
      </c>
      <c r="B182" s="3" t="s">
        <v>82</v>
      </c>
      <c r="C182" s="3" t="s">
        <v>715</v>
      </c>
      <c r="D182" s="3" t="s">
        <v>716</v>
      </c>
      <c r="E182" s="3" t="s">
        <v>85</v>
      </c>
      <c r="F182" s="3" t="s">
        <v>11</v>
      </c>
      <c r="G182" s="3" t="s">
        <v>222</v>
      </c>
      <c r="H182" s="3" t="s">
        <v>222</v>
      </c>
      <c r="I182" s="3" t="s">
        <v>156</v>
      </c>
      <c r="J182" s="3" t="s">
        <v>223</v>
      </c>
      <c r="K182" s="3" t="s">
        <v>224</v>
      </c>
      <c r="L182" s="3" t="s">
        <v>105</v>
      </c>
      <c r="M182" s="3" t="s">
        <v>92</v>
      </c>
      <c r="N182" s="3" t="s">
        <v>159</v>
      </c>
      <c r="O182" s="3" t="s">
        <v>94</v>
      </c>
      <c r="P182" s="3" t="s">
        <v>160</v>
      </c>
      <c r="Q182" s="3" t="s">
        <v>94</v>
      </c>
      <c r="R182" s="3" t="s">
        <v>752</v>
      </c>
      <c r="S182" s="3" t="s">
        <v>752</v>
      </c>
      <c r="T182" s="3" t="s">
        <v>752</v>
      </c>
      <c r="U182" s="3" t="s">
        <v>752</v>
      </c>
      <c r="V182" s="3" t="s">
        <v>752</v>
      </c>
      <c r="W182" s="3" t="s">
        <v>752</v>
      </c>
      <c r="X182" s="3" t="s">
        <v>752</v>
      </c>
      <c r="Y182" s="3" t="s">
        <v>752</v>
      </c>
      <c r="Z182" s="3" t="s">
        <v>752</v>
      </c>
      <c r="AA182" s="3" t="s">
        <v>752</v>
      </c>
      <c r="AB182" s="3" t="s">
        <v>752</v>
      </c>
      <c r="AC182" s="3" t="s">
        <v>752</v>
      </c>
      <c r="AD182" s="3" t="s">
        <v>752</v>
      </c>
      <c r="AE182" s="3" t="s">
        <v>97</v>
      </c>
      <c r="AF182" s="3" t="s">
        <v>718</v>
      </c>
      <c r="AG182" s="3" t="s">
        <v>718</v>
      </c>
      <c r="AH182" s="3" t="s">
        <v>99</v>
      </c>
    </row>
    <row r="183" spans="1:34" ht="45" customHeight="1">
      <c r="A183" s="3" t="s">
        <v>753</v>
      </c>
      <c r="B183" s="3" t="s">
        <v>82</v>
      </c>
      <c r="C183" s="3" t="s">
        <v>715</v>
      </c>
      <c r="D183" s="3" t="s">
        <v>716</v>
      </c>
      <c r="E183" s="3" t="s">
        <v>85</v>
      </c>
      <c r="F183" s="3" t="s">
        <v>163</v>
      </c>
      <c r="G183" s="3" t="s">
        <v>164</v>
      </c>
      <c r="H183" s="3" t="s">
        <v>164</v>
      </c>
      <c r="I183" s="3" t="s">
        <v>122</v>
      </c>
      <c r="J183" s="3" t="s">
        <v>227</v>
      </c>
      <c r="K183" s="3" t="s">
        <v>228</v>
      </c>
      <c r="L183" s="3" t="s">
        <v>229</v>
      </c>
      <c r="M183" s="3" t="s">
        <v>92</v>
      </c>
      <c r="N183" s="3" t="s">
        <v>167</v>
      </c>
      <c r="O183" s="3" t="s">
        <v>94</v>
      </c>
      <c r="P183" s="3" t="s">
        <v>168</v>
      </c>
      <c r="Q183" s="3" t="s">
        <v>94</v>
      </c>
      <c r="R183" s="3" t="s">
        <v>754</v>
      </c>
      <c r="S183" s="3" t="s">
        <v>754</v>
      </c>
      <c r="T183" s="3" t="s">
        <v>754</v>
      </c>
      <c r="U183" s="3" t="s">
        <v>754</v>
      </c>
      <c r="V183" s="3" t="s">
        <v>754</v>
      </c>
      <c r="W183" s="3" t="s">
        <v>754</v>
      </c>
      <c r="X183" s="3" t="s">
        <v>754</v>
      </c>
      <c r="Y183" s="3" t="s">
        <v>754</v>
      </c>
      <c r="Z183" s="3" t="s">
        <v>754</v>
      </c>
      <c r="AA183" s="3" t="s">
        <v>754</v>
      </c>
      <c r="AB183" s="3" t="s">
        <v>754</v>
      </c>
      <c r="AC183" s="3" t="s">
        <v>754</v>
      </c>
      <c r="AD183" s="3" t="s">
        <v>754</v>
      </c>
      <c r="AE183" s="3" t="s">
        <v>97</v>
      </c>
      <c r="AF183" s="3" t="s">
        <v>718</v>
      </c>
      <c r="AG183" s="3" t="s">
        <v>718</v>
      </c>
      <c r="AH183" s="3" t="s">
        <v>99</v>
      </c>
    </row>
    <row r="184" spans="1:34" ht="45" customHeight="1">
      <c r="A184" s="3" t="s">
        <v>755</v>
      </c>
      <c r="B184" s="3" t="s">
        <v>82</v>
      </c>
      <c r="C184" s="3" t="s">
        <v>715</v>
      </c>
      <c r="D184" s="3" t="s">
        <v>716</v>
      </c>
      <c r="E184" s="3" t="s">
        <v>85</v>
      </c>
      <c r="F184" s="3" t="s">
        <v>163</v>
      </c>
      <c r="G184" s="3" t="s">
        <v>232</v>
      </c>
      <c r="H184" s="3" t="s">
        <v>232</v>
      </c>
      <c r="I184" s="3" t="s">
        <v>233</v>
      </c>
      <c r="J184" s="3" t="s">
        <v>234</v>
      </c>
      <c r="K184" s="3" t="s">
        <v>166</v>
      </c>
      <c r="L184" s="3" t="s">
        <v>235</v>
      </c>
      <c r="M184" s="3" t="s">
        <v>106</v>
      </c>
      <c r="N184" s="3" t="s">
        <v>167</v>
      </c>
      <c r="O184" s="3" t="s">
        <v>94</v>
      </c>
      <c r="P184" s="3" t="s">
        <v>168</v>
      </c>
      <c r="Q184" s="3" t="s">
        <v>94</v>
      </c>
      <c r="R184" s="3" t="s">
        <v>756</v>
      </c>
      <c r="S184" s="3" t="s">
        <v>756</v>
      </c>
      <c r="T184" s="3" t="s">
        <v>756</v>
      </c>
      <c r="U184" s="3" t="s">
        <v>756</v>
      </c>
      <c r="V184" s="3" t="s">
        <v>756</v>
      </c>
      <c r="W184" s="3" t="s">
        <v>756</v>
      </c>
      <c r="X184" s="3" t="s">
        <v>756</v>
      </c>
      <c r="Y184" s="3" t="s">
        <v>756</v>
      </c>
      <c r="Z184" s="3" t="s">
        <v>756</v>
      </c>
      <c r="AA184" s="3" t="s">
        <v>756</v>
      </c>
      <c r="AB184" s="3" t="s">
        <v>756</v>
      </c>
      <c r="AC184" s="3" t="s">
        <v>756</v>
      </c>
      <c r="AD184" s="3" t="s">
        <v>756</v>
      </c>
      <c r="AE184" s="3" t="s">
        <v>97</v>
      </c>
      <c r="AF184" s="3" t="s">
        <v>718</v>
      </c>
      <c r="AG184" s="3" t="s">
        <v>718</v>
      </c>
      <c r="AH184" s="3" t="s">
        <v>99</v>
      </c>
    </row>
    <row r="185" spans="1:34" ht="45" customHeight="1">
      <c r="A185" s="3" t="s">
        <v>757</v>
      </c>
      <c r="B185" s="3" t="s">
        <v>82</v>
      </c>
      <c r="C185" s="3" t="s">
        <v>715</v>
      </c>
      <c r="D185" s="3" t="s">
        <v>716</v>
      </c>
      <c r="E185" s="3" t="s">
        <v>85</v>
      </c>
      <c r="F185" s="3" t="s">
        <v>238</v>
      </c>
      <c r="G185" s="3" t="s">
        <v>239</v>
      </c>
      <c r="H185" s="3" t="s">
        <v>239</v>
      </c>
      <c r="I185" s="3" t="s">
        <v>102</v>
      </c>
      <c r="J185" s="3" t="s">
        <v>240</v>
      </c>
      <c r="K185" s="3" t="s">
        <v>241</v>
      </c>
      <c r="L185" s="3" t="s">
        <v>242</v>
      </c>
      <c r="M185" s="3" t="s">
        <v>92</v>
      </c>
      <c r="N185" s="3" t="s">
        <v>243</v>
      </c>
      <c r="O185" s="3" t="s">
        <v>94</v>
      </c>
      <c r="P185" s="3" t="s">
        <v>244</v>
      </c>
      <c r="Q185" s="3" t="s">
        <v>94</v>
      </c>
      <c r="R185" s="3" t="s">
        <v>758</v>
      </c>
      <c r="S185" s="3" t="s">
        <v>758</v>
      </c>
      <c r="T185" s="3" t="s">
        <v>758</v>
      </c>
      <c r="U185" s="3" t="s">
        <v>758</v>
      </c>
      <c r="V185" s="3" t="s">
        <v>758</v>
      </c>
      <c r="W185" s="3" t="s">
        <v>758</v>
      </c>
      <c r="X185" s="3" t="s">
        <v>758</v>
      </c>
      <c r="Y185" s="3" t="s">
        <v>758</v>
      </c>
      <c r="Z185" s="3" t="s">
        <v>758</v>
      </c>
      <c r="AA185" s="3" t="s">
        <v>758</v>
      </c>
      <c r="AB185" s="3" t="s">
        <v>758</v>
      </c>
      <c r="AC185" s="3" t="s">
        <v>758</v>
      </c>
      <c r="AD185" s="3" t="s">
        <v>758</v>
      </c>
      <c r="AE185" s="3" t="s">
        <v>97</v>
      </c>
      <c r="AF185" s="3" t="s">
        <v>718</v>
      </c>
      <c r="AG185" s="3" t="s">
        <v>718</v>
      </c>
      <c r="AH185" s="3" t="s">
        <v>99</v>
      </c>
    </row>
    <row r="186" spans="1:34" ht="45" customHeight="1">
      <c r="A186" s="3" t="s">
        <v>759</v>
      </c>
      <c r="B186" s="3" t="s">
        <v>82</v>
      </c>
      <c r="C186" s="3" t="s">
        <v>715</v>
      </c>
      <c r="D186" s="3" t="s">
        <v>716</v>
      </c>
      <c r="E186" s="3" t="s">
        <v>85</v>
      </c>
      <c r="F186" s="3" t="s">
        <v>11</v>
      </c>
      <c r="G186" s="3" t="s">
        <v>247</v>
      </c>
      <c r="H186" s="3" t="s">
        <v>247</v>
      </c>
      <c r="I186" s="3" t="s">
        <v>156</v>
      </c>
      <c r="J186" s="3" t="s">
        <v>248</v>
      </c>
      <c r="K186" s="3" t="s">
        <v>249</v>
      </c>
      <c r="L186" s="3" t="s">
        <v>250</v>
      </c>
      <c r="M186" s="3" t="s">
        <v>106</v>
      </c>
      <c r="N186" s="3" t="s">
        <v>159</v>
      </c>
      <c r="O186" s="3" t="s">
        <v>94</v>
      </c>
      <c r="P186" s="3" t="s">
        <v>160</v>
      </c>
      <c r="Q186" s="3" t="s">
        <v>94</v>
      </c>
      <c r="R186" s="3" t="s">
        <v>760</v>
      </c>
      <c r="S186" s="3" t="s">
        <v>760</v>
      </c>
      <c r="T186" s="3" t="s">
        <v>760</v>
      </c>
      <c r="U186" s="3" t="s">
        <v>760</v>
      </c>
      <c r="V186" s="3" t="s">
        <v>760</v>
      </c>
      <c r="W186" s="3" t="s">
        <v>760</v>
      </c>
      <c r="X186" s="3" t="s">
        <v>760</v>
      </c>
      <c r="Y186" s="3" t="s">
        <v>760</v>
      </c>
      <c r="Z186" s="3" t="s">
        <v>760</v>
      </c>
      <c r="AA186" s="3" t="s">
        <v>760</v>
      </c>
      <c r="AB186" s="3" t="s">
        <v>760</v>
      </c>
      <c r="AC186" s="3" t="s">
        <v>760</v>
      </c>
      <c r="AD186" s="3" t="s">
        <v>760</v>
      </c>
      <c r="AE186" s="3" t="s">
        <v>97</v>
      </c>
      <c r="AF186" s="3" t="s">
        <v>718</v>
      </c>
      <c r="AG186" s="3" t="s">
        <v>718</v>
      </c>
      <c r="AH186" s="3" t="s">
        <v>99</v>
      </c>
    </row>
    <row r="187" spans="1:34" ht="45" customHeight="1">
      <c r="A187" s="3" t="s">
        <v>761</v>
      </c>
      <c r="B187" s="3" t="s">
        <v>82</v>
      </c>
      <c r="C187" s="3" t="s">
        <v>715</v>
      </c>
      <c r="D187" s="3" t="s">
        <v>716</v>
      </c>
      <c r="E187" s="3" t="s">
        <v>85</v>
      </c>
      <c r="F187" s="3" t="s">
        <v>171</v>
      </c>
      <c r="G187" s="3" t="s">
        <v>172</v>
      </c>
      <c r="H187" s="3" t="s">
        <v>172</v>
      </c>
      <c r="I187" s="3" t="s">
        <v>191</v>
      </c>
      <c r="J187" s="3" t="s">
        <v>253</v>
      </c>
      <c r="K187" s="3" t="s">
        <v>254</v>
      </c>
      <c r="L187" s="3" t="s">
        <v>224</v>
      </c>
      <c r="M187" s="3" t="s">
        <v>92</v>
      </c>
      <c r="N187" s="3" t="s">
        <v>176</v>
      </c>
      <c r="O187" s="3" t="s">
        <v>94</v>
      </c>
      <c r="P187" s="3" t="s">
        <v>177</v>
      </c>
      <c r="Q187" s="3" t="s">
        <v>94</v>
      </c>
      <c r="R187" s="3" t="s">
        <v>762</v>
      </c>
      <c r="S187" s="3" t="s">
        <v>762</v>
      </c>
      <c r="T187" s="3" t="s">
        <v>762</v>
      </c>
      <c r="U187" s="3" t="s">
        <v>762</v>
      </c>
      <c r="V187" s="3" t="s">
        <v>762</v>
      </c>
      <c r="W187" s="3" t="s">
        <v>762</v>
      </c>
      <c r="X187" s="3" t="s">
        <v>762</v>
      </c>
      <c r="Y187" s="3" t="s">
        <v>762</v>
      </c>
      <c r="Z187" s="3" t="s">
        <v>762</v>
      </c>
      <c r="AA187" s="3" t="s">
        <v>762</v>
      </c>
      <c r="AB187" s="3" t="s">
        <v>762</v>
      </c>
      <c r="AC187" s="3" t="s">
        <v>762</v>
      </c>
      <c r="AD187" s="3" t="s">
        <v>762</v>
      </c>
      <c r="AE187" s="3" t="s">
        <v>97</v>
      </c>
      <c r="AF187" s="3" t="s">
        <v>718</v>
      </c>
      <c r="AG187" s="3" t="s">
        <v>718</v>
      </c>
      <c r="AH187" s="3" t="s">
        <v>99</v>
      </c>
    </row>
    <row r="188" spans="1:34" ht="45" customHeight="1">
      <c r="A188" s="3" t="s">
        <v>763</v>
      </c>
      <c r="B188" s="3" t="s">
        <v>82</v>
      </c>
      <c r="C188" s="3" t="s">
        <v>715</v>
      </c>
      <c r="D188" s="3" t="s">
        <v>716</v>
      </c>
      <c r="E188" s="3" t="s">
        <v>85</v>
      </c>
      <c r="F188" s="3" t="s">
        <v>11</v>
      </c>
      <c r="G188" s="3" t="s">
        <v>247</v>
      </c>
      <c r="H188" s="3" t="s">
        <v>247</v>
      </c>
      <c r="I188" s="3" t="s">
        <v>257</v>
      </c>
      <c r="J188" s="3" t="s">
        <v>258</v>
      </c>
      <c r="K188" s="3" t="s">
        <v>187</v>
      </c>
      <c r="L188" s="3" t="s">
        <v>188</v>
      </c>
      <c r="M188" s="3" t="s">
        <v>92</v>
      </c>
      <c r="N188" s="3" t="s">
        <v>159</v>
      </c>
      <c r="O188" s="3" t="s">
        <v>94</v>
      </c>
      <c r="P188" s="3" t="s">
        <v>160</v>
      </c>
      <c r="Q188" s="3" t="s">
        <v>94</v>
      </c>
      <c r="R188" s="3" t="s">
        <v>764</v>
      </c>
      <c r="S188" s="3" t="s">
        <v>764</v>
      </c>
      <c r="T188" s="3" t="s">
        <v>764</v>
      </c>
      <c r="U188" s="3" t="s">
        <v>764</v>
      </c>
      <c r="V188" s="3" t="s">
        <v>764</v>
      </c>
      <c r="W188" s="3" t="s">
        <v>764</v>
      </c>
      <c r="X188" s="3" t="s">
        <v>764</v>
      </c>
      <c r="Y188" s="3" t="s">
        <v>764</v>
      </c>
      <c r="Z188" s="3" t="s">
        <v>764</v>
      </c>
      <c r="AA188" s="3" t="s">
        <v>764</v>
      </c>
      <c r="AB188" s="3" t="s">
        <v>764</v>
      </c>
      <c r="AC188" s="3" t="s">
        <v>764</v>
      </c>
      <c r="AD188" s="3" t="s">
        <v>764</v>
      </c>
      <c r="AE188" s="3" t="s">
        <v>97</v>
      </c>
      <c r="AF188" s="3" t="s">
        <v>718</v>
      </c>
      <c r="AG188" s="3" t="s">
        <v>718</v>
      </c>
      <c r="AH188" s="3" t="s">
        <v>99</v>
      </c>
    </row>
    <row r="189" spans="1:34" ht="45" customHeight="1">
      <c r="A189" s="3" t="s">
        <v>765</v>
      </c>
      <c r="B189" s="3" t="s">
        <v>82</v>
      </c>
      <c r="C189" s="3" t="s">
        <v>715</v>
      </c>
      <c r="D189" s="3" t="s">
        <v>716</v>
      </c>
      <c r="E189" s="3" t="s">
        <v>85</v>
      </c>
      <c r="F189" s="3" t="s">
        <v>130</v>
      </c>
      <c r="G189" s="3" t="s">
        <v>261</v>
      </c>
      <c r="H189" s="3" t="s">
        <v>261</v>
      </c>
      <c r="I189" s="3" t="s">
        <v>156</v>
      </c>
      <c r="J189" s="3" t="s">
        <v>262</v>
      </c>
      <c r="K189" s="3" t="s">
        <v>263</v>
      </c>
      <c r="L189" s="3" t="s">
        <v>264</v>
      </c>
      <c r="M189" s="3" t="s">
        <v>106</v>
      </c>
      <c r="N189" s="3" t="s">
        <v>136</v>
      </c>
      <c r="O189" s="3" t="s">
        <v>94</v>
      </c>
      <c r="P189" s="3" t="s">
        <v>137</v>
      </c>
      <c r="Q189" s="3" t="s">
        <v>94</v>
      </c>
      <c r="R189" s="3" t="s">
        <v>766</v>
      </c>
      <c r="S189" s="3" t="s">
        <v>766</v>
      </c>
      <c r="T189" s="3" t="s">
        <v>766</v>
      </c>
      <c r="U189" s="3" t="s">
        <v>766</v>
      </c>
      <c r="V189" s="3" t="s">
        <v>766</v>
      </c>
      <c r="W189" s="3" t="s">
        <v>766</v>
      </c>
      <c r="X189" s="3" t="s">
        <v>766</v>
      </c>
      <c r="Y189" s="3" t="s">
        <v>766</v>
      </c>
      <c r="Z189" s="3" t="s">
        <v>766</v>
      </c>
      <c r="AA189" s="3" t="s">
        <v>766</v>
      </c>
      <c r="AB189" s="3" t="s">
        <v>766</v>
      </c>
      <c r="AC189" s="3" t="s">
        <v>766</v>
      </c>
      <c r="AD189" s="3" t="s">
        <v>766</v>
      </c>
      <c r="AE189" s="3" t="s">
        <v>97</v>
      </c>
      <c r="AF189" s="3" t="s">
        <v>718</v>
      </c>
      <c r="AG189" s="3" t="s">
        <v>718</v>
      </c>
      <c r="AH189" s="3" t="s">
        <v>99</v>
      </c>
    </row>
    <row r="190" spans="1:34" ht="45" customHeight="1">
      <c r="A190" s="3" t="s">
        <v>767</v>
      </c>
      <c r="B190" s="3" t="s">
        <v>82</v>
      </c>
      <c r="C190" s="3" t="s">
        <v>715</v>
      </c>
      <c r="D190" s="3" t="s">
        <v>716</v>
      </c>
      <c r="E190" s="3" t="s">
        <v>85</v>
      </c>
      <c r="F190" s="3" t="s">
        <v>238</v>
      </c>
      <c r="G190" s="3" t="s">
        <v>267</v>
      </c>
      <c r="H190" s="3" t="s">
        <v>267</v>
      </c>
      <c r="I190" s="3" t="s">
        <v>156</v>
      </c>
      <c r="J190" s="3" t="s">
        <v>268</v>
      </c>
      <c r="K190" s="3" t="s">
        <v>269</v>
      </c>
      <c r="L190" s="3" t="s">
        <v>229</v>
      </c>
      <c r="M190" s="3" t="s">
        <v>92</v>
      </c>
      <c r="N190" s="3" t="s">
        <v>243</v>
      </c>
      <c r="O190" s="3" t="s">
        <v>94</v>
      </c>
      <c r="P190" s="3" t="s">
        <v>244</v>
      </c>
      <c r="Q190" s="3" t="s">
        <v>94</v>
      </c>
      <c r="R190" s="3" t="s">
        <v>768</v>
      </c>
      <c r="S190" s="3" t="s">
        <v>768</v>
      </c>
      <c r="T190" s="3" t="s">
        <v>768</v>
      </c>
      <c r="U190" s="3" t="s">
        <v>768</v>
      </c>
      <c r="V190" s="3" t="s">
        <v>768</v>
      </c>
      <c r="W190" s="3" t="s">
        <v>768</v>
      </c>
      <c r="X190" s="3" t="s">
        <v>768</v>
      </c>
      <c r="Y190" s="3" t="s">
        <v>768</v>
      </c>
      <c r="Z190" s="3" t="s">
        <v>768</v>
      </c>
      <c r="AA190" s="3" t="s">
        <v>768</v>
      </c>
      <c r="AB190" s="3" t="s">
        <v>768</v>
      </c>
      <c r="AC190" s="3" t="s">
        <v>768</v>
      </c>
      <c r="AD190" s="3" t="s">
        <v>768</v>
      </c>
      <c r="AE190" s="3" t="s">
        <v>97</v>
      </c>
      <c r="AF190" s="3" t="s">
        <v>718</v>
      </c>
      <c r="AG190" s="3" t="s">
        <v>718</v>
      </c>
      <c r="AH190" s="3" t="s">
        <v>99</v>
      </c>
    </row>
    <row r="191" spans="1:34" ht="45" customHeight="1">
      <c r="A191" s="3" t="s">
        <v>769</v>
      </c>
      <c r="B191" s="3" t="s">
        <v>82</v>
      </c>
      <c r="C191" s="3" t="s">
        <v>715</v>
      </c>
      <c r="D191" s="3" t="s">
        <v>716</v>
      </c>
      <c r="E191" s="3" t="s">
        <v>85</v>
      </c>
      <c r="F191" s="3" t="s">
        <v>130</v>
      </c>
      <c r="G191" s="3" t="s">
        <v>272</v>
      </c>
      <c r="H191" s="3" t="s">
        <v>272</v>
      </c>
      <c r="I191" s="3" t="s">
        <v>156</v>
      </c>
      <c r="J191" s="3" t="s">
        <v>273</v>
      </c>
      <c r="K191" s="3" t="s">
        <v>274</v>
      </c>
      <c r="L191" s="3" t="s">
        <v>182</v>
      </c>
      <c r="M191" s="3" t="s">
        <v>92</v>
      </c>
      <c r="N191" s="3" t="s">
        <v>136</v>
      </c>
      <c r="O191" s="3" t="s">
        <v>94</v>
      </c>
      <c r="P191" s="3" t="s">
        <v>137</v>
      </c>
      <c r="Q191" s="3" t="s">
        <v>94</v>
      </c>
      <c r="R191" s="3" t="s">
        <v>770</v>
      </c>
      <c r="S191" s="3" t="s">
        <v>770</v>
      </c>
      <c r="T191" s="3" t="s">
        <v>770</v>
      </c>
      <c r="U191" s="3" t="s">
        <v>770</v>
      </c>
      <c r="V191" s="3" t="s">
        <v>770</v>
      </c>
      <c r="W191" s="3" t="s">
        <v>770</v>
      </c>
      <c r="X191" s="3" t="s">
        <v>770</v>
      </c>
      <c r="Y191" s="3" t="s">
        <v>770</v>
      </c>
      <c r="Z191" s="3" t="s">
        <v>770</v>
      </c>
      <c r="AA191" s="3" t="s">
        <v>770</v>
      </c>
      <c r="AB191" s="3" t="s">
        <v>770</v>
      </c>
      <c r="AC191" s="3" t="s">
        <v>770</v>
      </c>
      <c r="AD191" s="3" t="s">
        <v>770</v>
      </c>
      <c r="AE191" s="3" t="s">
        <v>97</v>
      </c>
      <c r="AF191" s="3" t="s">
        <v>718</v>
      </c>
      <c r="AG191" s="3" t="s">
        <v>718</v>
      </c>
      <c r="AH191" s="3" t="s">
        <v>99</v>
      </c>
    </row>
    <row r="192" spans="1:34" ht="45" customHeight="1">
      <c r="A192" s="3" t="s">
        <v>771</v>
      </c>
      <c r="B192" s="3" t="s">
        <v>82</v>
      </c>
      <c r="C192" s="3" t="s">
        <v>715</v>
      </c>
      <c r="D192" s="3" t="s">
        <v>716</v>
      </c>
      <c r="E192" s="3" t="s">
        <v>85</v>
      </c>
      <c r="F192" s="3" t="s">
        <v>277</v>
      </c>
      <c r="G192" s="3" t="s">
        <v>278</v>
      </c>
      <c r="H192" s="3" t="s">
        <v>278</v>
      </c>
      <c r="I192" s="3" t="s">
        <v>279</v>
      </c>
      <c r="J192" s="3" t="s">
        <v>280</v>
      </c>
      <c r="K192" s="3" t="s">
        <v>281</v>
      </c>
      <c r="L192" s="3" t="s">
        <v>182</v>
      </c>
      <c r="M192" s="3" t="s">
        <v>92</v>
      </c>
      <c r="N192" s="3" t="s">
        <v>282</v>
      </c>
      <c r="O192" s="3" t="s">
        <v>94</v>
      </c>
      <c r="P192" s="3" t="s">
        <v>283</v>
      </c>
      <c r="Q192" s="3" t="s">
        <v>94</v>
      </c>
      <c r="R192" s="3" t="s">
        <v>772</v>
      </c>
      <c r="S192" s="3" t="s">
        <v>772</v>
      </c>
      <c r="T192" s="3" t="s">
        <v>772</v>
      </c>
      <c r="U192" s="3" t="s">
        <v>772</v>
      </c>
      <c r="V192" s="3" t="s">
        <v>772</v>
      </c>
      <c r="W192" s="3" t="s">
        <v>772</v>
      </c>
      <c r="X192" s="3" t="s">
        <v>772</v>
      </c>
      <c r="Y192" s="3" t="s">
        <v>772</v>
      </c>
      <c r="Z192" s="3" t="s">
        <v>772</v>
      </c>
      <c r="AA192" s="3" t="s">
        <v>772</v>
      </c>
      <c r="AB192" s="3" t="s">
        <v>772</v>
      </c>
      <c r="AC192" s="3" t="s">
        <v>772</v>
      </c>
      <c r="AD192" s="3" t="s">
        <v>772</v>
      </c>
      <c r="AE192" s="3" t="s">
        <v>97</v>
      </c>
      <c r="AF192" s="3" t="s">
        <v>718</v>
      </c>
      <c r="AG192" s="3" t="s">
        <v>718</v>
      </c>
      <c r="AH192" s="3" t="s">
        <v>99</v>
      </c>
    </row>
    <row r="193" spans="1:34" ht="45" customHeight="1">
      <c r="A193" s="3" t="s">
        <v>773</v>
      </c>
      <c r="B193" s="3" t="s">
        <v>82</v>
      </c>
      <c r="C193" s="3" t="s">
        <v>715</v>
      </c>
      <c r="D193" s="3" t="s">
        <v>716</v>
      </c>
      <c r="E193" s="3" t="s">
        <v>85</v>
      </c>
      <c r="F193" s="3" t="s">
        <v>286</v>
      </c>
      <c r="G193" s="3" t="s">
        <v>287</v>
      </c>
      <c r="H193" s="3" t="s">
        <v>287</v>
      </c>
      <c r="I193" s="3" t="s">
        <v>156</v>
      </c>
      <c r="J193" s="3" t="s">
        <v>288</v>
      </c>
      <c r="K193" s="3" t="s">
        <v>289</v>
      </c>
      <c r="L193" s="3" t="s">
        <v>290</v>
      </c>
      <c r="M193" s="3" t="s">
        <v>92</v>
      </c>
      <c r="N193" s="3" t="s">
        <v>291</v>
      </c>
      <c r="O193" s="3" t="s">
        <v>94</v>
      </c>
      <c r="P193" s="3" t="s">
        <v>292</v>
      </c>
      <c r="Q193" s="3" t="s">
        <v>94</v>
      </c>
      <c r="R193" s="3" t="s">
        <v>774</v>
      </c>
      <c r="S193" s="3" t="s">
        <v>774</v>
      </c>
      <c r="T193" s="3" t="s">
        <v>774</v>
      </c>
      <c r="U193" s="3" t="s">
        <v>774</v>
      </c>
      <c r="V193" s="3" t="s">
        <v>774</v>
      </c>
      <c r="W193" s="3" t="s">
        <v>774</v>
      </c>
      <c r="X193" s="3" t="s">
        <v>774</v>
      </c>
      <c r="Y193" s="3" t="s">
        <v>774</v>
      </c>
      <c r="Z193" s="3" t="s">
        <v>774</v>
      </c>
      <c r="AA193" s="3" t="s">
        <v>774</v>
      </c>
      <c r="AB193" s="3" t="s">
        <v>774</v>
      </c>
      <c r="AC193" s="3" t="s">
        <v>774</v>
      </c>
      <c r="AD193" s="3" t="s">
        <v>774</v>
      </c>
      <c r="AE193" s="3" t="s">
        <v>97</v>
      </c>
      <c r="AF193" s="3" t="s">
        <v>718</v>
      </c>
      <c r="AG193" s="3" t="s">
        <v>718</v>
      </c>
      <c r="AH193" s="3" t="s">
        <v>99</v>
      </c>
    </row>
    <row r="194" spans="1:34" ht="45" customHeight="1">
      <c r="A194" s="3" t="s">
        <v>775</v>
      </c>
      <c r="B194" s="3" t="s">
        <v>82</v>
      </c>
      <c r="C194" s="3" t="s">
        <v>715</v>
      </c>
      <c r="D194" s="3" t="s">
        <v>716</v>
      </c>
      <c r="E194" s="3" t="s">
        <v>85</v>
      </c>
      <c r="F194" s="3" t="s">
        <v>130</v>
      </c>
      <c r="G194" s="3" t="s">
        <v>272</v>
      </c>
      <c r="H194" s="3" t="s">
        <v>272</v>
      </c>
      <c r="I194" s="3" t="s">
        <v>156</v>
      </c>
      <c r="J194" s="3" t="s">
        <v>295</v>
      </c>
      <c r="K194" s="3" t="s">
        <v>296</v>
      </c>
      <c r="L194" s="3" t="s">
        <v>297</v>
      </c>
      <c r="M194" s="3" t="s">
        <v>92</v>
      </c>
      <c r="N194" s="3" t="s">
        <v>136</v>
      </c>
      <c r="O194" s="3" t="s">
        <v>94</v>
      </c>
      <c r="P194" s="3" t="s">
        <v>137</v>
      </c>
      <c r="Q194" s="3" t="s">
        <v>94</v>
      </c>
      <c r="R194" s="3" t="s">
        <v>776</v>
      </c>
      <c r="S194" s="3" t="s">
        <v>776</v>
      </c>
      <c r="T194" s="3" t="s">
        <v>776</v>
      </c>
      <c r="U194" s="3" t="s">
        <v>776</v>
      </c>
      <c r="V194" s="3" t="s">
        <v>776</v>
      </c>
      <c r="W194" s="3" t="s">
        <v>776</v>
      </c>
      <c r="X194" s="3" t="s">
        <v>776</v>
      </c>
      <c r="Y194" s="3" t="s">
        <v>776</v>
      </c>
      <c r="Z194" s="3" t="s">
        <v>776</v>
      </c>
      <c r="AA194" s="3" t="s">
        <v>776</v>
      </c>
      <c r="AB194" s="3" t="s">
        <v>776</v>
      </c>
      <c r="AC194" s="3" t="s">
        <v>776</v>
      </c>
      <c r="AD194" s="3" t="s">
        <v>776</v>
      </c>
      <c r="AE194" s="3" t="s">
        <v>97</v>
      </c>
      <c r="AF194" s="3" t="s">
        <v>718</v>
      </c>
      <c r="AG194" s="3" t="s">
        <v>718</v>
      </c>
      <c r="AH194" s="3" t="s">
        <v>99</v>
      </c>
    </row>
    <row r="195" spans="1:34" ht="45" customHeight="1">
      <c r="A195" s="3" t="s">
        <v>777</v>
      </c>
      <c r="B195" s="3" t="s">
        <v>82</v>
      </c>
      <c r="C195" s="3" t="s">
        <v>715</v>
      </c>
      <c r="D195" s="3" t="s">
        <v>716</v>
      </c>
      <c r="E195" s="3" t="s">
        <v>85</v>
      </c>
      <c r="F195" s="3" t="s">
        <v>238</v>
      </c>
      <c r="G195" s="3" t="s">
        <v>267</v>
      </c>
      <c r="H195" s="3" t="s">
        <v>267</v>
      </c>
      <c r="I195" s="3" t="s">
        <v>156</v>
      </c>
      <c r="J195" s="3" t="s">
        <v>300</v>
      </c>
      <c r="K195" s="3" t="s">
        <v>301</v>
      </c>
      <c r="L195" s="3" t="s">
        <v>302</v>
      </c>
      <c r="M195" s="3" t="s">
        <v>92</v>
      </c>
      <c r="N195" s="3" t="s">
        <v>243</v>
      </c>
      <c r="O195" s="3" t="s">
        <v>94</v>
      </c>
      <c r="P195" s="3" t="s">
        <v>244</v>
      </c>
      <c r="Q195" s="3" t="s">
        <v>94</v>
      </c>
      <c r="R195" s="3" t="s">
        <v>778</v>
      </c>
      <c r="S195" s="3" t="s">
        <v>778</v>
      </c>
      <c r="T195" s="3" t="s">
        <v>778</v>
      </c>
      <c r="U195" s="3" t="s">
        <v>778</v>
      </c>
      <c r="V195" s="3" t="s">
        <v>778</v>
      </c>
      <c r="W195" s="3" t="s">
        <v>778</v>
      </c>
      <c r="X195" s="3" t="s">
        <v>778</v>
      </c>
      <c r="Y195" s="3" t="s">
        <v>778</v>
      </c>
      <c r="Z195" s="3" t="s">
        <v>778</v>
      </c>
      <c r="AA195" s="3" t="s">
        <v>778</v>
      </c>
      <c r="AB195" s="3" t="s">
        <v>778</v>
      </c>
      <c r="AC195" s="3" t="s">
        <v>778</v>
      </c>
      <c r="AD195" s="3" t="s">
        <v>778</v>
      </c>
      <c r="AE195" s="3" t="s">
        <v>97</v>
      </c>
      <c r="AF195" s="3" t="s">
        <v>718</v>
      </c>
      <c r="AG195" s="3" t="s">
        <v>718</v>
      </c>
      <c r="AH195" s="3" t="s">
        <v>99</v>
      </c>
    </row>
    <row r="196" spans="1:34" ht="45" customHeight="1">
      <c r="A196" s="3" t="s">
        <v>779</v>
      </c>
      <c r="B196" s="3" t="s">
        <v>82</v>
      </c>
      <c r="C196" s="3" t="s">
        <v>715</v>
      </c>
      <c r="D196" s="3" t="s">
        <v>716</v>
      </c>
      <c r="E196" s="3" t="s">
        <v>85</v>
      </c>
      <c r="F196" s="3" t="s">
        <v>163</v>
      </c>
      <c r="G196" s="3" t="s">
        <v>305</v>
      </c>
      <c r="H196" s="3" t="s">
        <v>305</v>
      </c>
      <c r="I196" s="3" t="s">
        <v>156</v>
      </c>
      <c r="J196" s="3" t="s">
        <v>306</v>
      </c>
      <c r="K196" s="3" t="s">
        <v>104</v>
      </c>
      <c r="L196" s="3" t="s">
        <v>307</v>
      </c>
      <c r="M196" s="3" t="s">
        <v>106</v>
      </c>
      <c r="N196" s="3" t="s">
        <v>167</v>
      </c>
      <c r="O196" s="3" t="s">
        <v>94</v>
      </c>
      <c r="P196" s="3" t="s">
        <v>168</v>
      </c>
      <c r="Q196" s="3" t="s">
        <v>94</v>
      </c>
      <c r="R196" s="3" t="s">
        <v>780</v>
      </c>
      <c r="S196" s="3" t="s">
        <v>780</v>
      </c>
      <c r="T196" s="3" t="s">
        <v>780</v>
      </c>
      <c r="U196" s="3" t="s">
        <v>780</v>
      </c>
      <c r="V196" s="3" t="s">
        <v>780</v>
      </c>
      <c r="W196" s="3" t="s">
        <v>780</v>
      </c>
      <c r="X196" s="3" t="s">
        <v>780</v>
      </c>
      <c r="Y196" s="3" t="s">
        <v>780</v>
      </c>
      <c r="Z196" s="3" t="s">
        <v>780</v>
      </c>
      <c r="AA196" s="3" t="s">
        <v>780</v>
      </c>
      <c r="AB196" s="3" t="s">
        <v>780</v>
      </c>
      <c r="AC196" s="3" t="s">
        <v>780</v>
      </c>
      <c r="AD196" s="3" t="s">
        <v>780</v>
      </c>
      <c r="AE196" s="3" t="s">
        <v>97</v>
      </c>
      <c r="AF196" s="3" t="s">
        <v>718</v>
      </c>
      <c r="AG196" s="3" t="s">
        <v>718</v>
      </c>
      <c r="AH196" s="3" t="s">
        <v>99</v>
      </c>
    </row>
    <row r="197" spans="1:34" ht="45" customHeight="1">
      <c r="A197" s="3" t="s">
        <v>781</v>
      </c>
      <c r="B197" s="3" t="s">
        <v>82</v>
      </c>
      <c r="C197" s="3" t="s">
        <v>715</v>
      </c>
      <c r="D197" s="3" t="s">
        <v>716</v>
      </c>
      <c r="E197" s="3" t="s">
        <v>85</v>
      </c>
      <c r="F197" s="3" t="s">
        <v>130</v>
      </c>
      <c r="G197" s="3" t="s">
        <v>272</v>
      </c>
      <c r="H197" s="3" t="s">
        <v>272</v>
      </c>
      <c r="I197" s="3" t="s">
        <v>156</v>
      </c>
      <c r="J197" s="3" t="s">
        <v>310</v>
      </c>
      <c r="K197" s="3" t="s">
        <v>311</v>
      </c>
      <c r="L197" s="3" t="s">
        <v>105</v>
      </c>
      <c r="M197" s="3" t="s">
        <v>92</v>
      </c>
      <c r="N197" s="3" t="s">
        <v>136</v>
      </c>
      <c r="O197" s="3" t="s">
        <v>94</v>
      </c>
      <c r="P197" s="3" t="s">
        <v>137</v>
      </c>
      <c r="Q197" s="3" t="s">
        <v>94</v>
      </c>
      <c r="R197" s="3" t="s">
        <v>782</v>
      </c>
      <c r="S197" s="3" t="s">
        <v>782</v>
      </c>
      <c r="T197" s="3" t="s">
        <v>782</v>
      </c>
      <c r="U197" s="3" t="s">
        <v>782</v>
      </c>
      <c r="V197" s="3" t="s">
        <v>782</v>
      </c>
      <c r="W197" s="3" t="s">
        <v>782</v>
      </c>
      <c r="X197" s="3" t="s">
        <v>782</v>
      </c>
      <c r="Y197" s="3" t="s">
        <v>782</v>
      </c>
      <c r="Z197" s="3" t="s">
        <v>782</v>
      </c>
      <c r="AA197" s="3" t="s">
        <v>782</v>
      </c>
      <c r="AB197" s="3" t="s">
        <v>782</v>
      </c>
      <c r="AC197" s="3" t="s">
        <v>782</v>
      </c>
      <c r="AD197" s="3" t="s">
        <v>782</v>
      </c>
      <c r="AE197" s="3" t="s">
        <v>97</v>
      </c>
      <c r="AF197" s="3" t="s">
        <v>718</v>
      </c>
      <c r="AG197" s="3" t="s">
        <v>718</v>
      </c>
      <c r="AH197" s="3" t="s">
        <v>99</v>
      </c>
    </row>
    <row r="198" spans="1:34" ht="45" customHeight="1">
      <c r="A198" s="3" t="s">
        <v>783</v>
      </c>
      <c r="B198" s="3" t="s">
        <v>82</v>
      </c>
      <c r="C198" s="3" t="s">
        <v>715</v>
      </c>
      <c r="D198" s="3" t="s">
        <v>716</v>
      </c>
      <c r="E198" s="3" t="s">
        <v>85</v>
      </c>
      <c r="F198" s="3" t="s">
        <v>286</v>
      </c>
      <c r="G198" s="3" t="s">
        <v>314</v>
      </c>
      <c r="H198" s="3" t="s">
        <v>314</v>
      </c>
      <c r="I198" s="3" t="s">
        <v>156</v>
      </c>
      <c r="J198" s="3" t="s">
        <v>315</v>
      </c>
      <c r="K198" s="3" t="s">
        <v>316</v>
      </c>
      <c r="L198" s="3" t="s">
        <v>317</v>
      </c>
      <c r="M198" s="3" t="s">
        <v>106</v>
      </c>
      <c r="N198" s="3" t="s">
        <v>291</v>
      </c>
      <c r="O198" s="3" t="s">
        <v>94</v>
      </c>
      <c r="P198" s="3" t="s">
        <v>292</v>
      </c>
      <c r="Q198" s="3" t="s">
        <v>94</v>
      </c>
      <c r="R198" s="3" t="s">
        <v>784</v>
      </c>
      <c r="S198" s="3" t="s">
        <v>784</v>
      </c>
      <c r="T198" s="3" t="s">
        <v>784</v>
      </c>
      <c r="U198" s="3" t="s">
        <v>784</v>
      </c>
      <c r="V198" s="3" t="s">
        <v>784</v>
      </c>
      <c r="W198" s="3" t="s">
        <v>784</v>
      </c>
      <c r="X198" s="3" t="s">
        <v>784</v>
      </c>
      <c r="Y198" s="3" t="s">
        <v>784</v>
      </c>
      <c r="Z198" s="3" t="s">
        <v>784</v>
      </c>
      <c r="AA198" s="3" t="s">
        <v>784</v>
      </c>
      <c r="AB198" s="3" t="s">
        <v>784</v>
      </c>
      <c r="AC198" s="3" t="s">
        <v>784</v>
      </c>
      <c r="AD198" s="3" t="s">
        <v>784</v>
      </c>
      <c r="AE198" s="3" t="s">
        <v>97</v>
      </c>
      <c r="AF198" s="3" t="s">
        <v>718</v>
      </c>
      <c r="AG198" s="3" t="s">
        <v>718</v>
      </c>
      <c r="AH198" s="3" t="s">
        <v>99</v>
      </c>
    </row>
    <row r="199" spans="1:34" ht="45" customHeight="1">
      <c r="A199" s="3" t="s">
        <v>785</v>
      </c>
      <c r="B199" s="3" t="s">
        <v>82</v>
      </c>
      <c r="C199" s="3" t="s">
        <v>715</v>
      </c>
      <c r="D199" s="3" t="s">
        <v>716</v>
      </c>
      <c r="E199" s="3" t="s">
        <v>85</v>
      </c>
      <c r="F199" s="3" t="s">
        <v>203</v>
      </c>
      <c r="G199" s="3" t="s">
        <v>232</v>
      </c>
      <c r="H199" s="3" t="s">
        <v>232</v>
      </c>
      <c r="I199" s="3" t="s">
        <v>156</v>
      </c>
      <c r="J199" s="3" t="s">
        <v>320</v>
      </c>
      <c r="K199" s="3" t="s">
        <v>321</v>
      </c>
      <c r="L199" s="3" t="s">
        <v>322</v>
      </c>
      <c r="M199" s="3" t="s">
        <v>92</v>
      </c>
      <c r="N199" s="3" t="s">
        <v>207</v>
      </c>
      <c r="O199" s="3" t="s">
        <v>94</v>
      </c>
      <c r="P199" s="3" t="s">
        <v>208</v>
      </c>
      <c r="Q199" s="3" t="s">
        <v>94</v>
      </c>
      <c r="R199" s="3" t="s">
        <v>786</v>
      </c>
      <c r="S199" s="3" t="s">
        <v>786</v>
      </c>
      <c r="T199" s="3" t="s">
        <v>786</v>
      </c>
      <c r="U199" s="3" t="s">
        <v>786</v>
      </c>
      <c r="V199" s="3" t="s">
        <v>786</v>
      </c>
      <c r="W199" s="3" t="s">
        <v>786</v>
      </c>
      <c r="X199" s="3" t="s">
        <v>786</v>
      </c>
      <c r="Y199" s="3" t="s">
        <v>786</v>
      </c>
      <c r="Z199" s="3" t="s">
        <v>786</v>
      </c>
      <c r="AA199" s="3" t="s">
        <v>786</v>
      </c>
      <c r="AB199" s="3" t="s">
        <v>786</v>
      </c>
      <c r="AC199" s="3" t="s">
        <v>786</v>
      </c>
      <c r="AD199" s="3" t="s">
        <v>786</v>
      </c>
      <c r="AE199" s="3" t="s">
        <v>97</v>
      </c>
      <c r="AF199" s="3" t="s">
        <v>718</v>
      </c>
      <c r="AG199" s="3" t="s">
        <v>718</v>
      </c>
      <c r="AH199" s="3" t="s">
        <v>99</v>
      </c>
    </row>
    <row r="200" spans="1:34" ht="45" customHeight="1">
      <c r="A200" s="3" t="s">
        <v>787</v>
      </c>
      <c r="B200" s="3" t="s">
        <v>82</v>
      </c>
      <c r="C200" s="3" t="s">
        <v>715</v>
      </c>
      <c r="D200" s="3" t="s">
        <v>716</v>
      </c>
      <c r="E200" s="3" t="s">
        <v>85</v>
      </c>
      <c r="F200" s="3" t="s">
        <v>163</v>
      </c>
      <c r="G200" s="3" t="s">
        <v>305</v>
      </c>
      <c r="H200" s="3" t="s">
        <v>305</v>
      </c>
      <c r="I200" s="3" t="s">
        <v>156</v>
      </c>
      <c r="J200" s="3" t="s">
        <v>325</v>
      </c>
      <c r="K200" s="3" t="s">
        <v>326</v>
      </c>
      <c r="L200" s="3" t="s">
        <v>289</v>
      </c>
      <c r="M200" s="3" t="s">
        <v>92</v>
      </c>
      <c r="N200" s="3" t="s">
        <v>167</v>
      </c>
      <c r="O200" s="3" t="s">
        <v>94</v>
      </c>
      <c r="P200" s="3" t="s">
        <v>168</v>
      </c>
      <c r="Q200" s="3" t="s">
        <v>327</v>
      </c>
      <c r="R200" s="3" t="s">
        <v>788</v>
      </c>
      <c r="S200" s="3" t="s">
        <v>788</v>
      </c>
      <c r="T200" s="3" t="s">
        <v>788</v>
      </c>
      <c r="U200" s="3" t="s">
        <v>788</v>
      </c>
      <c r="V200" s="3" t="s">
        <v>788</v>
      </c>
      <c r="W200" s="3" t="s">
        <v>788</v>
      </c>
      <c r="X200" s="3" t="s">
        <v>788</v>
      </c>
      <c r="Y200" s="3" t="s">
        <v>788</v>
      </c>
      <c r="Z200" s="3" t="s">
        <v>788</v>
      </c>
      <c r="AA200" s="3" t="s">
        <v>788</v>
      </c>
      <c r="AB200" s="3" t="s">
        <v>788</v>
      </c>
      <c r="AC200" s="3" t="s">
        <v>788</v>
      </c>
      <c r="AD200" s="3" t="s">
        <v>788</v>
      </c>
      <c r="AE200" s="3" t="s">
        <v>97</v>
      </c>
      <c r="AF200" s="3" t="s">
        <v>718</v>
      </c>
      <c r="AG200" s="3" t="s">
        <v>718</v>
      </c>
      <c r="AH200" s="3" t="s">
        <v>99</v>
      </c>
    </row>
    <row r="201" spans="1:34" ht="45" customHeight="1">
      <c r="A201" s="3" t="s">
        <v>789</v>
      </c>
      <c r="B201" s="3" t="s">
        <v>82</v>
      </c>
      <c r="C201" s="3" t="s">
        <v>715</v>
      </c>
      <c r="D201" s="3" t="s">
        <v>716</v>
      </c>
      <c r="E201" s="3" t="s">
        <v>85</v>
      </c>
      <c r="F201" s="3" t="s">
        <v>163</v>
      </c>
      <c r="G201" s="3" t="s">
        <v>232</v>
      </c>
      <c r="H201" s="3" t="s">
        <v>232</v>
      </c>
      <c r="I201" s="3" t="s">
        <v>330</v>
      </c>
      <c r="J201" s="3" t="s">
        <v>331</v>
      </c>
      <c r="K201" s="3" t="s">
        <v>332</v>
      </c>
      <c r="L201" s="3" t="s">
        <v>333</v>
      </c>
      <c r="M201" s="3" t="s">
        <v>106</v>
      </c>
      <c r="N201" s="3" t="s">
        <v>167</v>
      </c>
      <c r="O201" s="3" t="s">
        <v>94</v>
      </c>
      <c r="P201" s="3" t="s">
        <v>168</v>
      </c>
      <c r="Q201" s="3" t="s">
        <v>94</v>
      </c>
      <c r="R201" s="3" t="s">
        <v>790</v>
      </c>
      <c r="S201" s="3" t="s">
        <v>790</v>
      </c>
      <c r="T201" s="3" t="s">
        <v>790</v>
      </c>
      <c r="U201" s="3" t="s">
        <v>790</v>
      </c>
      <c r="V201" s="3" t="s">
        <v>790</v>
      </c>
      <c r="W201" s="3" t="s">
        <v>790</v>
      </c>
      <c r="X201" s="3" t="s">
        <v>790</v>
      </c>
      <c r="Y201" s="3" t="s">
        <v>790</v>
      </c>
      <c r="Z201" s="3" t="s">
        <v>790</v>
      </c>
      <c r="AA201" s="3" t="s">
        <v>790</v>
      </c>
      <c r="AB201" s="3" t="s">
        <v>790</v>
      </c>
      <c r="AC201" s="3" t="s">
        <v>790</v>
      </c>
      <c r="AD201" s="3" t="s">
        <v>790</v>
      </c>
      <c r="AE201" s="3" t="s">
        <v>97</v>
      </c>
      <c r="AF201" s="3" t="s">
        <v>718</v>
      </c>
      <c r="AG201" s="3" t="s">
        <v>718</v>
      </c>
      <c r="AH201" s="3" t="s">
        <v>99</v>
      </c>
    </row>
    <row r="202" spans="1:34" ht="45" customHeight="1">
      <c r="A202" s="3" t="s">
        <v>791</v>
      </c>
      <c r="B202" s="3" t="s">
        <v>82</v>
      </c>
      <c r="C202" s="3" t="s">
        <v>715</v>
      </c>
      <c r="D202" s="3" t="s">
        <v>716</v>
      </c>
      <c r="E202" s="3" t="s">
        <v>85</v>
      </c>
      <c r="F202" s="3" t="s">
        <v>336</v>
      </c>
      <c r="G202" s="3" t="s">
        <v>337</v>
      </c>
      <c r="H202" s="3" t="s">
        <v>337</v>
      </c>
      <c r="I202" s="3" t="s">
        <v>156</v>
      </c>
      <c r="J202" s="3" t="s">
        <v>338</v>
      </c>
      <c r="K202" s="3" t="s">
        <v>339</v>
      </c>
      <c r="L202" s="3" t="s">
        <v>340</v>
      </c>
      <c r="M202" s="3" t="s">
        <v>92</v>
      </c>
      <c r="N202" s="3" t="s">
        <v>341</v>
      </c>
      <c r="O202" s="3" t="s">
        <v>94</v>
      </c>
      <c r="P202" s="3" t="s">
        <v>342</v>
      </c>
      <c r="Q202" s="3" t="s">
        <v>94</v>
      </c>
      <c r="R202" s="3" t="s">
        <v>792</v>
      </c>
      <c r="S202" s="3" t="s">
        <v>792</v>
      </c>
      <c r="T202" s="3" t="s">
        <v>792</v>
      </c>
      <c r="U202" s="3" t="s">
        <v>792</v>
      </c>
      <c r="V202" s="3" t="s">
        <v>792</v>
      </c>
      <c r="W202" s="3" t="s">
        <v>792</v>
      </c>
      <c r="X202" s="3" t="s">
        <v>792</v>
      </c>
      <c r="Y202" s="3" t="s">
        <v>792</v>
      </c>
      <c r="Z202" s="3" t="s">
        <v>792</v>
      </c>
      <c r="AA202" s="3" t="s">
        <v>792</v>
      </c>
      <c r="AB202" s="3" t="s">
        <v>792</v>
      </c>
      <c r="AC202" s="3" t="s">
        <v>792</v>
      </c>
      <c r="AD202" s="3" t="s">
        <v>792</v>
      </c>
      <c r="AE202" s="3" t="s">
        <v>97</v>
      </c>
      <c r="AF202" s="3" t="s">
        <v>718</v>
      </c>
      <c r="AG202" s="3" t="s">
        <v>718</v>
      </c>
      <c r="AH202" s="3" t="s">
        <v>99</v>
      </c>
    </row>
    <row r="203" spans="1:34" ht="45" customHeight="1">
      <c r="A203" s="3" t="s">
        <v>793</v>
      </c>
      <c r="B203" s="3" t="s">
        <v>82</v>
      </c>
      <c r="C203" s="3" t="s">
        <v>715</v>
      </c>
      <c r="D203" s="3" t="s">
        <v>716</v>
      </c>
      <c r="E203" s="3" t="s">
        <v>85</v>
      </c>
      <c r="F203" s="3" t="s">
        <v>238</v>
      </c>
      <c r="G203" s="3" t="s">
        <v>239</v>
      </c>
      <c r="H203" s="3" t="s">
        <v>239</v>
      </c>
      <c r="I203" s="3" t="s">
        <v>156</v>
      </c>
      <c r="J203" s="3" t="s">
        <v>345</v>
      </c>
      <c r="K203" s="3" t="s">
        <v>346</v>
      </c>
      <c r="L203" s="3" t="s">
        <v>347</v>
      </c>
      <c r="M203" s="3" t="s">
        <v>92</v>
      </c>
      <c r="N203" s="3" t="s">
        <v>243</v>
      </c>
      <c r="O203" s="3" t="s">
        <v>94</v>
      </c>
      <c r="P203" s="3" t="s">
        <v>244</v>
      </c>
      <c r="Q203" s="3" t="s">
        <v>94</v>
      </c>
      <c r="R203" s="3" t="s">
        <v>794</v>
      </c>
      <c r="S203" s="3" t="s">
        <v>794</v>
      </c>
      <c r="T203" s="3" t="s">
        <v>794</v>
      </c>
      <c r="U203" s="3" t="s">
        <v>794</v>
      </c>
      <c r="V203" s="3" t="s">
        <v>794</v>
      </c>
      <c r="W203" s="3" t="s">
        <v>794</v>
      </c>
      <c r="X203" s="3" t="s">
        <v>794</v>
      </c>
      <c r="Y203" s="3" t="s">
        <v>794</v>
      </c>
      <c r="Z203" s="3" t="s">
        <v>794</v>
      </c>
      <c r="AA203" s="3" t="s">
        <v>794</v>
      </c>
      <c r="AB203" s="3" t="s">
        <v>794</v>
      </c>
      <c r="AC203" s="3" t="s">
        <v>794</v>
      </c>
      <c r="AD203" s="3" t="s">
        <v>794</v>
      </c>
      <c r="AE203" s="3" t="s">
        <v>97</v>
      </c>
      <c r="AF203" s="3" t="s">
        <v>718</v>
      </c>
      <c r="AG203" s="3" t="s">
        <v>718</v>
      </c>
      <c r="AH203" s="3" t="s">
        <v>99</v>
      </c>
    </row>
    <row r="204" spans="1:34" ht="45" customHeight="1">
      <c r="A204" s="3" t="s">
        <v>795</v>
      </c>
      <c r="B204" s="3" t="s">
        <v>82</v>
      </c>
      <c r="C204" s="3" t="s">
        <v>715</v>
      </c>
      <c r="D204" s="3" t="s">
        <v>716</v>
      </c>
      <c r="E204" s="3" t="s">
        <v>85</v>
      </c>
      <c r="F204" s="3" t="s">
        <v>238</v>
      </c>
      <c r="G204" s="3" t="s">
        <v>267</v>
      </c>
      <c r="H204" s="3" t="s">
        <v>267</v>
      </c>
      <c r="I204" s="3" t="s">
        <v>180</v>
      </c>
      <c r="J204" s="3" t="s">
        <v>350</v>
      </c>
      <c r="K204" s="3" t="s">
        <v>351</v>
      </c>
      <c r="L204" s="3" t="s">
        <v>158</v>
      </c>
      <c r="M204" s="3" t="s">
        <v>106</v>
      </c>
      <c r="N204" s="3" t="s">
        <v>243</v>
      </c>
      <c r="O204" s="3" t="s">
        <v>94</v>
      </c>
      <c r="P204" s="3" t="s">
        <v>244</v>
      </c>
      <c r="Q204" s="3" t="s">
        <v>94</v>
      </c>
      <c r="R204" s="3" t="s">
        <v>796</v>
      </c>
      <c r="S204" s="3" t="s">
        <v>796</v>
      </c>
      <c r="T204" s="3" t="s">
        <v>796</v>
      </c>
      <c r="U204" s="3" t="s">
        <v>796</v>
      </c>
      <c r="V204" s="3" t="s">
        <v>796</v>
      </c>
      <c r="W204" s="3" t="s">
        <v>796</v>
      </c>
      <c r="X204" s="3" t="s">
        <v>796</v>
      </c>
      <c r="Y204" s="3" t="s">
        <v>796</v>
      </c>
      <c r="Z204" s="3" t="s">
        <v>796</v>
      </c>
      <c r="AA204" s="3" t="s">
        <v>796</v>
      </c>
      <c r="AB204" s="3" t="s">
        <v>796</v>
      </c>
      <c r="AC204" s="3" t="s">
        <v>796</v>
      </c>
      <c r="AD204" s="3" t="s">
        <v>796</v>
      </c>
      <c r="AE204" s="3" t="s">
        <v>97</v>
      </c>
      <c r="AF204" s="3" t="s">
        <v>718</v>
      </c>
      <c r="AG204" s="3" t="s">
        <v>718</v>
      </c>
      <c r="AH204" s="3" t="s">
        <v>99</v>
      </c>
    </row>
    <row r="205" spans="1:34" ht="45" customHeight="1">
      <c r="A205" s="3" t="s">
        <v>797</v>
      </c>
      <c r="B205" s="3" t="s">
        <v>82</v>
      </c>
      <c r="C205" s="3" t="s">
        <v>715</v>
      </c>
      <c r="D205" s="3" t="s">
        <v>716</v>
      </c>
      <c r="E205" s="3" t="s">
        <v>85</v>
      </c>
      <c r="F205" s="3" t="s">
        <v>130</v>
      </c>
      <c r="G205" s="3" t="s">
        <v>261</v>
      </c>
      <c r="H205" s="3" t="s">
        <v>261</v>
      </c>
      <c r="I205" s="3" t="s">
        <v>156</v>
      </c>
      <c r="J205" s="3" t="s">
        <v>354</v>
      </c>
      <c r="K205" s="3" t="s">
        <v>355</v>
      </c>
      <c r="L205" s="3" t="s">
        <v>356</v>
      </c>
      <c r="M205" s="3" t="s">
        <v>92</v>
      </c>
      <c r="N205" s="3" t="s">
        <v>136</v>
      </c>
      <c r="O205" s="3" t="s">
        <v>94</v>
      </c>
      <c r="P205" s="3" t="s">
        <v>137</v>
      </c>
      <c r="Q205" s="3" t="s">
        <v>94</v>
      </c>
      <c r="R205" s="3" t="s">
        <v>798</v>
      </c>
      <c r="S205" s="3" t="s">
        <v>798</v>
      </c>
      <c r="T205" s="3" t="s">
        <v>798</v>
      </c>
      <c r="U205" s="3" t="s">
        <v>798</v>
      </c>
      <c r="V205" s="3" t="s">
        <v>798</v>
      </c>
      <c r="W205" s="3" t="s">
        <v>798</v>
      </c>
      <c r="X205" s="3" t="s">
        <v>798</v>
      </c>
      <c r="Y205" s="3" t="s">
        <v>798</v>
      </c>
      <c r="Z205" s="3" t="s">
        <v>798</v>
      </c>
      <c r="AA205" s="3" t="s">
        <v>798</v>
      </c>
      <c r="AB205" s="3" t="s">
        <v>798</v>
      </c>
      <c r="AC205" s="3" t="s">
        <v>798</v>
      </c>
      <c r="AD205" s="3" t="s">
        <v>798</v>
      </c>
      <c r="AE205" s="3" t="s">
        <v>97</v>
      </c>
      <c r="AF205" s="3" t="s">
        <v>718</v>
      </c>
      <c r="AG205" s="3" t="s">
        <v>718</v>
      </c>
      <c r="AH205" s="3" t="s">
        <v>99</v>
      </c>
    </row>
    <row r="206" spans="1:34" ht="45" customHeight="1">
      <c r="A206" s="3" t="s">
        <v>799</v>
      </c>
      <c r="B206" s="3" t="s">
        <v>82</v>
      </c>
      <c r="C206" s="3" t="s">
        <v>715</v>
      </c>
      <c r="D206" s="3" t="s">
        <v>716</v>
      </c>
      <c r="E206" s="3" t="s">
        <v>85</v>
      </c>
      <c r="F206" s="3" t="s">
        <v>203</v>
      </c>
      <c r="G206" s="3" t="s">
        <v>232</v>
      </c>
      <c r="H206" s="3" t="s">
        <v>232</v>
      </c>
      <c r="I206" s="3" t="s">
        <v>359</v>
      </c>
      <c r="J206" s="3" t="s">
        <v>360</v>
      </c>
      <c r="K206" s="3" t="s">
        <v>361</v>
      </c>
      <c r="L206" s="3" t="s">
        <v>182</v>
      </c>
      <c r="M206" s="3" t="s">
        <v>92</v>
      </c>
      <c r="N206" s="3" t="s">
        <v>207</v>
      </c>
      <c r="O206" s="3" t="s">
        <v>94</v>
      </c>
      <c r="P206" s="3" t="s">
        <v>208</v>
      </c>
      <c r="Q206" s="3" t="s">
        <v>94</v>
      </c>
      <c r="R206" s="3" t="s">
        <v>800</v>
      </c>
      <c r="S206" s="3" t="s">
        <v>800</v>
      </c>
      <c r="T206" s="3" t="s">
        <v>800</v>
      </c>
      <c r="U206" s="3" t="s">
        <v>800</v>
      </c>
      <c r="V206" s="3" t="s">
        <v>800</v>
      </c>
      <c r="W206" s="3" t="s">
        <v>800</v>
      </c>
      <c r="X206" s="3" t="s">
        <v>800</v>
      </c>
      <c r="Y206" s="3" t="s">
        <v>800</v>
      </c>
      <c r="Z206" s="3" t="s">
        <v>800</v>
      </c>
      <c r="AA206" s="3" t="s">
        <v>800</v>
      </c>
      <c r="AB206" s="3" t="s">
        <v>800</v>
      </c>
      <c r="AC206" s="3" t="s">
        <v>800</v>
      </c>
      <c r="AD206" s="3" t="s">
        <v>800</v>
      </c>
      <c r="AE206" s="3" t="s">
        <v>97</v>
      </c>
      <c r="AF206" s="3" t="s">
        <v>718</v>
      </c>
      <c r="AG206" s="3" t="s">
        <v>718</v>
      </c>
      <c r="AH206" s="3" t="s">
        <v>99</v>
      </c>
    </row>
    <row r="207" spans="1:34" ht="45" customHeight="1">
      <c r="A207" s="3" t="s">
        <v>801</v>
      </c>
      <c r="B207" s="3" t="s">
        <v>82</v>
      </c>
      <c r="C207" s="3" t="s">
        <v>715</v>
      </c>
      <c r="D207" s="3" t="s">
        <v>716</v>
      </c>
      <c r="E207" s="3" t="s">
        <v>85</v>
      </c>
      <c r="F207" s="3" t="s">
        <v>364</v>
      </c>
      <c r="G207" s="3" t="s">
        <v>337</v>
      </c>
      <c r="H207" s="3" t="s">
        <v>337</v>
      </c>
      <c r="I207" s="3" t="s">
        <v>359</v>
      </c>
      <c r="J207" s="3" t="s">
        <v>365</v>
      </c>
      <c r="K207" s="3" t="s">
        <v>366</v>
      </c>
      <c r="L207" s="3" t="s">
        <v>367</v>
      </c>
      <c r="M207" s="3" t="s">
        <v>92</v>
      </c>
      <c r="N207" s="3" t="s">
        <v>368</v>
      </c>
      <c r="O207" s="3" t="s">
        <v>94</v>
      </c>
      <c r="P207" s="3" t="s">
        <v>369</v>
      </c>
      <c r="Q207" s="3" t="s">
        <v>94</v>
      </c>
      <c r="R207" s="3" t="s">
        <v>802</v>
      </c>
      <c r="S207" s="3" t="s">
        <v>802</v>
      </c>
      <c r="T207" s="3" t="s">
        <v>802</v>
      </c>
      <c r="U207" s="3" t="s">
        <v>802</v>
      </c>
      <c r="V207" s="3" t="s">
        <v>802</v>
      </c>
      <c r="W207" s="3" t="s">
        <v>802</v>
      </c>
      <c r="X207" s="3" t="s">
        <v>802</v>
      </c>
      <c r="Y207" s="3" t="s">
        <v>802</v>
      </c>
      <c r="Z207" s="3" t="s">
        <v>802</v>
      </c>
      <c r="AA207" s="3" t="s">
        <v>802</v>
      </c>
      <c r="AB207" s="3" t="s">
        <v>802</v>
      </c>
      <c r="AC207" s="3" t="s">
        <v>802</v>
      </c>
      <c r="AD207" s="3" t="s">
        <v>802</v>
      </c>
      <c r="AE207" s="3" t="s">
        <v>97</v>
      </c>
      <c r="AF207" s="3" t="s">
        <v>718</v>
      </c>
      <c r="AG207" s="3" t="s">
        <v>718</v>
      </c>
      <c r="AH207" s="3" t="s">
        <v>99</v>
      </c>
    </row>
    <row r="208" spans="1:34" ht="45" customHeight="1">
      <c r="A208" s="3" t="s">
        <v>803</v>
      </c>
      <c r="B208" s="3" t="s">
        <v>82</v>
      </c>
      <c r="C208" s="3" t="s">
        <v>715</v>
      </c>
      <c r="D208" s="3" t="s">
        <v>716</v>
      </c>
      <c r="E208" s="3" t="s">
        <v>85</v>
      </c>
      <c r="F208" s="3" t="s">
        <v>203</v>
      </c>
      <c r="G208" s="3" t="s">
        <v>372</v>
      </c>
      <c r="H208" s="3" t="s">
        <v>372</v>
      </c>
      <c r="I208" s="3" t="s">
        <v>373</v>
      </c>
      <c r="J208" s="3" t="s">
        <v>374</v>
      </c>
      <c r="K208" s="3" t="s">
        <v>224</v>
      </c>
      <c r="L208" s="3" t="s">
        <v>91</v>
      </c>
      <c r="M208" s="3" t="s">
        <v>92</v>
      </c>
      <c r="N208" s="3" t="s">
        <v>207</v>
      </c>
      <c r="O208" s="3" t="s">
        <v>94</v>
      </c>
      <c r="P208" s="3" t="s">
        <v>208</v>
      </c>
      <c r="Q208" s="3" t="s">
        <v>94</v>
      </c>
      <c r="R208" s="3" t="s">
        <v>804</v>
      </c>
      <c r="S208" s="3" t="s">
        <v>804</v>
      </c>
      <c r="T208" s="3" t="s">
        <v>804</v>
      </c>
      <c r="U208" s="3" t="s">
        <v>804</v>
      </c>
      <c r="V208" s="3" t="s">
        <v>804</v>
      </c>
      <c r="W208" s="3" t="s">
        <v>804</v>
      </c>
      <c r="X208" s="3" t="s">
        <v>804</v>
      </c>
      <c r="Y208" s="3" t="s">
        <v>804</v>
      </c>
      <c r="Z208" s="3" t="s">
        <v>804</v>
      </c>
      <c r="AA208" s="3" t="s">
        <v>804</v>
      </c>
      <c r="AB208" s="3" t="s">
        <v>804</v>
      </c>
      <c r="AC208" s="3" t="s">
        <v>804</v>
      </c>
      <c r="AD208" s="3" t="s">
        <v>804</v>
      </c>
      <c r="AE208" s="3" t="s">
        <v>97</v>
      </c>
      <c r="AF208" s="3" t="s">
        <v>718</v>
      </c>
      <c r="AG208" s="3" t="s">
        <v>718</v>
      </c>
      <c r="AH208" s="3" t="s">
        <v>99</v>
      </c>
    </row>
    <row r="209" spans="1:34" ht="45" customHeight="1">
      <c r="A209" s="3" t="s">
        <v>805</v>
      </c>
      <c r="B209" s="3" t="s">
        <v>82</v>
      </c>
      <c r="C209" s="3" t="s">
        <v>715</v>
      </c>
      <c r="D209" s="3" t="s">
        <v>716</v>
      </c>
      <c r="E209" s="3" t="s">
        <v>85</v>
      </c>
      <c r="F209" s="3" t="s">
        <v>163</v>
      </c>
      <c r="G209" s="3" t="s">
        <v>164</v>
      </c>
      <c r="H209" s="3" t="s">
        <v>164</v>
      </c>
      <c r="I209" s="3" t="s">
        <v>122</v>
      </c>
      <c r="J209" s="3" t="s">
        <v>377</v>
      </c>
      <c r="K209" s="3" t="s">
        <v>378</v>
      </c>
      <c r="L209" s="3" t="s">
        <v>379</v>
      </c>
      <c r="M209" s="3" t="s">
        <v>106</v>
      </c>
      <c r="N209" s="3" t="s">
        <v>167</v>
      </c>
      <c r="O209" s="3" t="s">
        <v>94</v>
      </c>
      <c r="P209" s="3" t="s">
        <v>168</v>
      </c>
      <c r="Q209" s="3" t="s">
        <v>94</v>
      </c>
      <c r="R209" s="3" t="s">
        <v>806</v>
      </c>
      <c r="S209" s="3" t="s">
        <v>806</v>
      </c>
      <c r="T209" s="3" t="s">
        <v>806</v>
      </c>
      <c r="U209" s="3" t="s">
        <v>806</v>
      </c>
      <c r="V209" s="3" t="s">
        <v>806</v>
      </c>
      <c r="W209" s="3" t="s">
        <v>806</v>
      </c>
      <c r="X209" s="3" t="s">
        <v>806</v>
      </c>
      <c r="Y209" s="3" t="s">
        <v>806</v>
      </c>
      <c r="Z209" s="3" t="s">
        <v>806</v>
      </c>
      <c r="AA209" s="3" t="s">
        <v>806</v>
      </c>
      <c r="AB209" s="3" t="s">
        <v>806</v>
      </c>
      <c r="AC209" s="3" t="s">
        <v>806</v>
      </c>
      <c r="AD209" s="3" t="s">
        <v>806</v>
      </c>
      <c r="AE209" s="3" t="s">
        <v>97</v>
      </c>
      <c r="AF209" s="3" t="s">
        <v>718</v>
      </c>
      <c r="AG209" s="3" t="s">
        <v>718</v>
      </c>
      <c r="AH209" s="3" t="s">
        <v>99</v>
      </c>
    </row>
    <row r="210" spans="1:34" ht="45" customHeight="1">
      <c r="A210" s="3" t="s">
        <v>807</v>
      </c>
      <c r="B210" s="3" t="s">
        <v>82</v>
      </c>
      <c r="C210" s="3" t="s">
        <v>715</v>
      </c>
      <c r="D210" s="3" t="s">
        <v>716</v>
      </c>
      <c r="E210" s="3" t="s">
        <v>85</v>
      </c>
      <c r="F210" s="3" t="s">
        <v>11</v>
      </c>
      <c r="G210" s="3" t="s">
        <v>222</v>
      </c>
      <c r="H210" s="3" t="s">
        <v>222</v>
      </c>
      <c r="I210" s="3" t="s">
        <v>156</v>
      </c>
      <c r="J210" s="3" t="s">
        <v>382</v>
      </c>
      <c r="K210" s="3" t="s">
        <v>383</v>
      </c>
      <c r="L210" s="3" t="s">
        <v>224</v>
      </c>
      <c r="M210" s="3" t="s">
        <v>92</v>
      </c>
      <c r="N210" s="3" t="s">
        <v>159</v>
      </c>
      <c r="O210" s="3" t="s">
        <v>94</v>
      </c>
      <c r="P210" s="3" t="s">
        <v>160</v>
      </c>
      <c r="Q210" s="3" t="s">
        <v>94</v>
      </c>
      <c r="R210" s="3" t="s">
        <v>808</v>
      </c>
      <c r="S210" s="3" t="s">
        <v>808</v>
      </c>
      <c r="T210" s="3" t="s">
        <v>808</v>
      </c>
      <c r="U210" s="3" t="s">
        <v>808</v>
      </c>
      <c r="V210" s="3" t="s">
        <v>808</v>
      </c>
      <c r="W210" s="3" t="s">
        <v>808</v>
      </c>
      <c r="X210" s="3" t="s">
        <v>808</v>
      </c>
      <c r="Y210" s="3" t="s">
        <v>808</v>
      </c>
      <c r="Z210" s="3" t="s">
        <v>808</v>
      </c>
      <c r="AA210" s="3" t="s">
        <v>808</v>
      </c>
      <c r="AB210" s="3" t="s">
        <v>808</v>
      </c>
      <c r="AC210" s="3" t="s">
        <v>808</v>
      </c>
      <c r="AD210" s="3" t="s">
        <v>808</v>
      </c>
      <c r="AE210" s="3" t="s">
        <v>97</v>
      </c>
      <c r="AF210" s="3" t="s">
        <v>718</v>
      </c>
      <c r="AG210" s="3" t="s">
        <v>718</v>
      </c>
      <c r="AH210" s="3" t="s">
        <v>99</v>
      </c>
    </row>
    <row r="211" spans="1:34" ht="45" customHeight="1">
      <c r="A211" s="3" t="s">
        <v>809</v>
      </c>
      <c r="B211" s="3" t="s">
        <v>82</v>
      </c>
      <c r="C211" s="3" t="s">
        <v>715</v>
      </c>
      <c r="D211" s="3" t="s">
        <v>716</v>
      </c>
      <c r="E211" s="3" t="s">
        <v>85</v>
      </c>
      <c r="F211" s="3" t="s">
        <v>171</v>
      </c>
      <c r="G211" s="3" t="s">
        <v>172</v>
      </c>
      <c r="H211" s="3" t="s">
        <v>172</v>
      </c>
      <c r="I211" s="3" t="s">
        <v>156</v>
      </c>
      <c r="J211" s="3" t="s">
        <v>648</v>
      </c>
      <c r="K211" s="3" t="s">
        <v>649</v>
      </c>
      <c r="L211" s="3" t="s">
        <v>650</v>
      </c>
      <c r="M211" s="3" t="s">
        <v>92</v>
      </c>
      <c r="N211" s="3" t="s">
        <v>176</v>
      </c>
      <c r="O211" s="3" t="s">
        <v>94</v>
      </c>
      <c r="P211" s="3" t="s">
        <v>177</v>
      </c>
      <c r="Q211" s="3" t="s">
        <v>94</v>
      </c>
      <c r="R211" s="3" t="s">
        <v>810</v>
      </c>
      <c r="S211" s="3" t="s">
        <v>810</v>
      </c>
      <c r="T211" s="3" t="s">
        <v>810</v>
      </c>
      <c r="U211" s="3" t="s">
        <v>810</v>
      </c>
      <c r="V211" s="3" t="s">
        <v>810</v>
      </c>
      <c r="W211" s="3" t="s">
        <v>810</v>
      </c>
      <c r="X211" s="3" t="s">
        <v>810</v>
      </c>
      <c r="Y211" s="3" t="s">
        <v>810</v>
      </c>
      <c r="Z211" s="3" t="s">
        <v>810</v>
      </c>
      <c r="AA211" s="3" t="s">
        <v>810</v>
      </c>
      <c r="AB211" s="3" t="s">
        <v>810</v>
      </c>
      <c r="AC211" s="3" t="s">
        <v>810</v>
      </c>
      <c r="AD211" s="3" t="s">
        <v>810</v>
      </c>
      <c r="AE211" s="3" t="s">
        <v>97</v>
      </c>
      <c r="AF211" s="3" t="s">
        <v>718</v>
      </c>
      <c r="AG211" s="3" t="s">
        <v>718</v>
      </c>
      <c r="AH211" s="3" t="s">
        <v>99</v>
      </c>
    </row>
    <row r="212" spans="1:34" ht="45" customHeight="1">
      <c r="A212" s="3" t="s">
        <v>811</v>
      </c>
      <c r="B212" s="3" t="s">
        <v>82</v>
      </c>
      <c r="C212" s="3" t="s">
        <v>715</v>
      </c>
      <c r="D212" s="3" t="s">
        <v>716</v>
      </c>
      <c r="E212" s="3" t="s">
        <v>85</v>
      </c>
      <c r="F212" s="3" t="s">
        <v>163</v>
      </c>
      <c r="G212" s="3" t="s">
        <v>164</v>
      </c>
      <c r="H212" s="3" t="s">
        <v>164</v>
      </c>
      <c r="I212" s="3" t="s">
        <v>359</v>
      </c>
      <c r="J212" s="3" t="s">
        <v>386</v>
      </c>
      <c r="K212" s="3" t="s">
        <v>218</v>
      </c>
      <c r="L212" s="3" t="s">
        <v>213</v>
      </c>
      <c r="M212" s="3" t="s">
        <v>106</v>
      </c>
      <c r="N212" s="3" t="s">
        <v>167</v>
      </c>
      <c r="O212" s="3" t="s">
        <v>94</v>
      </c>
      <c r="P212" s="3" t="s">
        <v>168</v>
      </c>
      <c r="Q212" s="3" t="s">
        <v>94</v>
      </c>
      <c r="R212" s="3" t="s">
        <v>812</v>
      </c>
      <c r="S212" s="3" t="s">
        <v>812</v>
      </c>
      <c r="T212" s="3" t="s">
        <v>812</v>
      </c>
      <c r="U212" s="3" t="s">
        <v>812</v>
      </c>
      <c r="V212" s="3" t="s">
        <v>812</v>
      </c>
      <c r="W212" s="3" t="s">
        <v>812</v>
      </c>
      <c r="X212" s="3" t="s">
        <v>812</v>
      </c>
      <c r="Y212" s="3" t="s">
        <v>812</v>
      </c>
      <c r="Z212" s="3" t="s">
        <v>812</v>
      </c>
      <c r="AA212" s="3" t="s">
        <v>812</v>
      </c>
      <c r="AB212" s="3" t="s">
        <v>812</v>
      </c>
      <c r="AC212" s="3" t="s">
        <v>812</v>
      </c>
      <c r="AD212" s="3" t="s">
        <v>812</v>
      </c>
      <c r="AE212" s="3" t="s">
        <v>97</v>
      </c>
      <c r="AF212" s="3" t="s">
        <v>718</v>
      </c>
      <c r="AG212" s="3" t="s">
        <v>718</v>
      </c>
      <c r="AH212" s="3" t="s">
        <v>99</v>
      </c>
    </row>
    <row r="213" spans="1:34" ht="45" customHeight="1">
      <c r="A213" s="3" t="s">
        <v>813</v>
      </c>
      <c r="B213" s="3" t="s">
        <v>82</v>
      </c>
      <c r="C213" s="3" t="s">
        <v>715</v>
      </c>
      <c r="D213" s="3" t="s">
        <v>716</v>
      </c>
      <c r="E213" s="3" t="s">
        <v>85</v>
      </c>
      <c r="F213" s="3" t="s">
        <v>11</v>
      </c>
      <c r="G213" s="3" t="s">
        <v>389</v>
      </c>
      <c r="H213" s="3" t="s">
        <v>389</v>
      </c>
      <c r="I213" s="3" t="s">
        <v>156</v>
      </c>
      <c r="J213" s="3" t="s">
        <v>390</v>
      </c>
      <c r="K213" s="3" t="s">
        <v>391</v>
      </c>
      <c r="L213" s="3" t="s">
        <v>193</v>
      </c>
      <c r="M213" s="3" t="s">
        <v>106</v>
      </c>
      <c r="N213" s="3" t="s">
        <v>159</v>
      </c>
      <c r="O213" s="3" t="s">
        <v>94</v>
      </c>
      <c r="P213" s="3" t="s">
        <v>160</v>
      </c>
      <c r="Q213" s="3" t="s">
        <v>94</v>
      </c>
      <c r="R213" s="3" t="s">
        <v>814</v>
      </c>
      <c r="S213" s="3" t="s">
        <v>814</v>
      </c>
      <c r="T213" s="3" t="s">
        <v>814</v>
      </c>
      <c r="U213" s="3" t="s">
        <v>814</v>
      </c>
      <c r="V213" s="3" t="s">
        <v>814</v>
      </c>
      <c r="W213" s="3" t="s">
        <v>814</v>
      </c>
      <c r="X213" s="3" t="s">
        <v>814</v>
      </c>
      <c r="Y213" s="3" t="s">
        <v>814</v>
      </c>
      <c r="Z213" s="3" t="s">
        <v>814</v>
      </c>
      <c r="AA213" s="3" t="s">
        <v>814</v>
      </c>
      <c r="AB213" s="3" t="s">
        <v>814</v>
      </c>
      <c r="AC213" s="3" t="s">
        <v>814</v>
      </c>
      <c r="AD213" s="3" t="s">
        <v>814</v>
      </c>
      <c r="AE213" s="3" t="s">
        <v>97</v>
      </c>
      <c r="AF213" s="3" t="s">
        <v>718</v>
      </c>
      <c r="AG213" s="3" t="s">
        <v>718</v>
      </c>
      <c r="AH213" s="3" t="s">
        <v>99</v>
      </c>
    </row>
    <row r="214" spans="1:34" ht="45" customHeight="1">
      <c r="A214" s="3" t="s">
        <v>815</v>
      </c>
      <c r="B214" s="3" t="s">
        <v>82</v>
      </c>
      <c r="C214" s="3" t="s">
        <v>715</v>
      </c>
      <c r="D214" s="3" t="s">
        <v>716</v>
      </c>
      <c r="E214" s="3" t="s">
        <v>85</v>
      </c>
      <c r="F214" s="3" t="s">
        <v>163</v>
      </c>
      <c r="G214" s="3" t="s">
        <v>164</v>
      </c>
      <c r="H214" s="3" t="s">
        <v>164</v>
      </c>
      <c r="I214" s="3" t="s">
        <v>122</v>
      </c>
      <c r="J214" s="3" t="s">
        <v>394</v>
      </c>
      <c r="K214" s="3" t="s">
        <v>339</v>
      </c>
      <c r="L214" s="3" t="s">
        <v>395</v>
      </c>
      <c r="M214" s="3" t="s">
        <v>106</v>
      </c>
      <c r="N214" s="3" t="s">
        <v>167</v>
      </c>
      <c r="O214" s="3" t="s">
        <v>94</v>
      </c>
      <c r="P214" s="3" t="s">
        <v>168</v>
      </c>
      <c r="Q214" s="3" t="s">
        <v>94</v>
      </c>
      <c r="R214" s="3" t="s">
        <v>816</v>
      </c>
      <c r="S214" s="3" t="s">
        <v>816</v>
      </c>
      <c r="T214" s="3" t="s">
        <v>816</v>
      </c>
      <c r="U214" s="3" t="s">
        <v>816</v>
      </c>
      <c r="V214" s="3" t="s">
        <v>816</v>
      </c>
      <c r="W214" s="3" t="s">
        <v>816</v>
      </c>
      <c r="X214" s="3" t="s">
        <v>816</v>
      </c>
      <c r="Y214" s="3" t="s">
        <v>816</v>
      </c>
      <c r="Z214" s="3" t="s">
        <v>816</v>
      </c>
      <c r="AA214" s="3" t="s">
        <v>816</v>
      </c>
      <c r="AB214" s="3" t="s">
        <v>816</v>
      </c>
      <c r="AC214" s="3" t="s">
        <v>816</v>
      </c>
      <c r="AD214" s="3" t="s">
        <v>816</v>
      </c>
      <c r="AE214" s="3" t="s">
        <v>97</v>
      </c>
      <c r="AF214" s="3" t="s">
        <v>718</v>
      </c>
      <c r="AG214" s="3" t="s">
        <v>718</v>
      </c>
      <c r="AH214" s="3" t="s">
        <v>99</v>
      </c>
    </row>
    <row r="215" spans="1:34" ht="45" customHeight="1">
      <c r="A215" s="3" t="s">
        <v>817</v>
      </c>
      <c r="B215" s="3" t="s">
        <v>82</v>
      </c>
      <c r="C215" s="3" t="s">
        <v>715</v>
      </c>
      <c r="D215" s="3" t="s">
        <v>716</v>
      </c>
      <c r="E215" s="3" t="s">
        <v>85</v>
      </c>
      <c r="F215" s="3" t="s">
        <v>171</v>
      </c>
      <c r="G215" s="3" t="s">
        <v>398</v>
      </c>
      <c r="H215" s="3" t="s">
        <v>398</v>
      </c>
      <c r="I215" s="3" t="s">
        <v>156</v>
      </c>
      <c r="J215" s="3" t="s">
        <v>399</v>
      </c>
      <c r="K215" s="3" t="s">
        <v>400</v>
      </c>
      <c r="L215" s="3" t="s">
        <v>401</v>
      </c>
      <c r="M215" s="3" t="s">
        <v>106</v>
      </c>
      <c r="N215" s="3" t="s">
        <v>176</v>
      </c>
      <c r="O215" s="3" t="s">
        <v>94</v>
      </c>
      <c r="P215" s="3" t="s">
        <v>177</v>
      </c>
      <c r="Q215" s="3" t="s">
        <v>94</v>
      </c>
      <c r="R215" s="3" t="s">
        <v>818</v>
      </c>
      <c r="S215" s="3" t="s">
        <v>818</v>
      </c>
      <c r="T215" s="3" t="s">
        <v>818</v>
      </c>
      <c r="U215" s="3" t="s">
        <v>818</v>
      </c>
      <c r="V215" s="3" t="s">
        <v>818</v>
      </c>
      <c r="W215" s="3" t="s">
        <v>818</v>
      </c>
      <c r="X215" s="3" t="s">
        <v>818</v>
      </c>
      <c r="Y215" s="3" t="s">
        <v>818</v>
      </c>
      <c r="Z215" s="3" t="s">
        <v>818</v>
      </c>
      <c r="AA215" s="3" t="s">
        <v>818</v>
      </c>
      <c r="AB215" s="3" t="s">
        <v>818</v>
      </c>
      <c r="AC215" s="3" t="s">
        <v>818</v>
      </c>
      <c r="AD215" s="3" t="s">
        <v>818</v>
      </c>
      <c r="AE215" s="3" t="s">
        <v>97</v>
      </c>
      <c r="AF215" s="3" t="s">
        <v>718</v>
      </c>
      <c r="AG215" s="3" t="s">
        <v>718</v>
      </c>
      <c r="AH215" s="3" t="s">
        <v>99</v>
      </c>
    </row>
    <row r="216" spans="1:34" ht="45" customHeight="1">
      <c r="A216" s="3" t="s">
        <v>819</v>
      </c>
      <c r="B216" s="3" t="s">
        <v>82</v>
      </c>
      <c r="C216" s="3" t="s">
        <v>715</v>
      </c>
      <c r="D216" s="3" t="s">
        <v>716</v>
      </c>
      <c r="E216" s="3" t="s">
        <v>85</v>
      </c>
      <c r="F216" s="3" t="s">
        <v>404</v>
      </c>
      <c r="G216" s="3" t="s">
        <v>99</v>
      </c>
      <c r="H216" s="3" t="s">
        <v>121</v>
      </c>
      <c r="I216" s="3" t="s">
        <v>156</v>
      </c>
      <c r="J216" s="3" t="s">
        <v>405</v>
      </c>
      <c r="K216" s="3" t="s">
        <v>406</v>
      </c>
      <c r="L216" s="3" t="s">
        <v>407</v>
      </c>
      <c r="M216" s="3" t="s">
        <v>92</v>
      </c>
      <c r="N216" s="3" t="s">
        <v>408</v>
      </c>
      <c r="O216" s="3" t="s">
        <v>94</v>
      </c>
      <c r="P216" s="3" t="s">
        <v>409</v>
      </c>
      <c r="Q216" s="3" t="s">
        <v>94</v>
      </c>
      <c r="R216" s="3" t="s">
        <v>820</v>
      </c>
      <c r="S216" s="3" t="s">
        <v>820</v>
      </c>
      <c r="T216" s="3" t="s">
        <v>820</v>
      </c>
      <c r="U216" s="3" t="s">
        <v>820</v>
      </c>
      <c r="V216" s="3" t="s">
        <v>820</v>
      </c>
      <c r="W216" s="3" t="s">
        <v>820</v>
      </c>
      <c r="X216" s="3" t="s">
        <v>820</v>
      </c>
      <c r="Y216" s="3" t="s">
        <v>820</v>
      </c>
      <c r="Z216" s="3" t="s">
        <v>820</v>
      </c>
      <c r="AA216" s="3" t="s">
        <v>820</v>
      </c>
      <c r="AB216" s="3" t="s">
        <v>820</v>
      </c>
      <c r="AC216" s="3" t="s">
        <v>820</v>
      </c>
      <c r="AD216" s="3" t="s">
        <v>820</v>
      </c>
      <c r="AE216" s="3" t="s">
        <v>97</v>
      </c>
      <c r="AF216" s="3" t="s">
        <v>718</v>
      </c>
      <c r="AG216" s="3" t="s">
        <v>718</v>
      </c>
      <c r="AH216" s="3" t="s">
        <v>99</v>
      </c>
    </row>
    <row r="217" spans="1:34" ht="45" customHeight="1">
      <c r="A217" s="3" t="s">
        <v>821</v>
      </c>
      <c r="B217" s="3" t="s">
        <v>82</v>
      </c>
      <c r="C217" s="3" t="s">
        <v>715</v>
      </c>
      <c r="D217" s="3" t="s">
        <v>716</v>
      </c>
      <c r="E217" s="3" t="s">
        <v>85</v>
      </c>
      <c r="F217" s="3" t="s">
        <v>203</v>
      </c>
      <c r="G217" s="3" t="s">
        <v>412</v>
      </c>
      <c r="H217" s="3" t="s">
        <v>412</v>
      </c>
      <c r="I217" s="3" t="s">
        <v>413</v>
      </c>
      <c r="J217" s="3" t="s">
        <v>414</v>
      </c>
      <c r="K217" s="3" t="s">
        <v>415</v>
      </c>
      <c r="L217" s="3" t="s">
        <v>416</v>
      </c>
      <c r="M217" s="3" t="s">
        <v>106</v>
      </c>
      <c r="N217" s="3" t="s">
        <v>207</v>
      </c>
      <c r="O217" s="3" t="s">
        <v>94</v>
      </c>
      <c r="P217" s="3" t="s">
        <v>208</v>
      </c>
      <c r="Q217" s="3" t="s">
        <v>94</v>
      </c>
      <c r="R217" s="3" t="s">
        <v>822</v>
      </c>
      <c r="S217" s="3" t="s">
        <v>822</v>
      </c>
      <c r="T217" s="3" t="s">
        <v>822</v>
      </c>
      <c r="U217" s="3" t="s">
        <v>822</v>
      </c>
      <c r="V217" s="3" t="s">
        <v>822</v>
      </c>
      <c r="W217" s="3" t="s">
        <v>822</v>
      </c>
      <c r="X217" s="3" t="s">
        <v>822</v>
      </c>
      <c r="Y217" s="3" t="s">
        <v>822</v>
      </c>
      <c r="Z217" s="3" t="s">
        <v>822</v>
      </c>
      <c r="AA217" s="3" t="s">
        <v>822</v>
      </c>
      <c r="AB217" s="3" t="s">
        <v>822</v>
      </c>
      <c r="AC217" s="3" t="s">
        <v>822</v>
      </c>
      <c r="AD217" s="3" t="s">
        <v>822</v>
      </c>
      <c r="AE217" s="3" t="s">
        <v>97</v>
      </c>
      <c r="AF217" s="3" t="s">
        <v>718</v>
      </c>
      <c r="AG217" s="3" t="s">
        <v>718</v>
      </c>
      <c r="AH217" s="3" t="s">
        <v>99</v>
      </c>
    </row>
    <row r="218" spans="1:34" ht="45" customHeight="1">
      <c r="A218" s="3" t="s">
        <v>823</v>
      </c>
      <c r="B218" s="3" t="s">
        <v>82</v>
      </c>
      <c r="C218" s="3" t="s">
        <v>715</v>
      </c>
      <c r="D218" s="3" t="s">
        <v>716</v>
      </c>
      <c r="E218" s="3" t="s">
        <v>85</v>
      </c>
      <c r="F218" s="3" t="s">
        <v>336</v>
      </c>
      <c r="G218" s="3" t="s">
        <v>337</v>
      </c>
      <c r="H218" s="3" t="s">
        <v>337</v>
      </c>
      <c r="I218" s="3" t="s">
        <v>180</v>
      </c>
      <c r="J218" s="3" t="s">
        <v>419</v>
      </c>
      <c r="K218" s="3" t="s">
        <v>104</v>
      </c>
      <c r="L218" s="3" t="s">
        <v>420</v>
      </c>
      <c r="M218" s="3" t="s">
        <v>92</v>
      </c>
      <c r="N218" s="3" t="s">
        <v>421</v>
      </c>
      <c r="O218" s="3" t="s">
        <v>94</v>
      </c>
      <c r="P218" s="3" t="s">
        <v>422</v>
      </c>
      <c r="Q218" s="3" t="s">
        <v>94</v>
      </c>
      <c r="R218" s="3" t="s">
        <v>824</v>
      </c>
      <c r="S218" s="3" t="s">
        <v>824</v>
      </c>
      <c r="T218" s="3" t="s">
        <v>824</v>
      </c>
      <c r="U218" s="3" t="s">
        <v>824</v>
      </c>
      <c r="V218" s="3" t="s">
        <v>824</v>
      </c>
      <c r="W218" s="3" t="s">
        <v>824</v>
      </c>
      <c r="X218" s="3" t="s">
        <v>824</v>
      </c>
      <c r="Y218" s="3" t="s">
        <v>824</v>
      </c>
      <c r="Z218" s="3" t="s">
        <v>824</v>
      </c>
      <c r="AA218" s="3" t="s">
        <v>824</v>
      </c>
      <c r="AB218" s="3" t="s">
        <v>824</v>
      </c>
      <c r="AC218" s="3" t="s">
        <v>824</v>
      </c>
      <c r="AD218" s="3" t="s">
        <v>824</v>
      </c>
      <c r="AE218" s="3" t="s">
        <v>97</v>
      </c>
      <c r="AF218" s="3" t="s">
        <v>718</v>
      </c>
      <c r="AG218" s="3" t="s">
        <v>718</v>
      </c>
      <c r="AH218" s="3" t="s">
        <v>99</v>
      </c>
    </row>
    <row r="219" spans="1:34" ht="45" customHeight="1">
      <c r="A219" s="3" t="s">
        <v>825</v>
      </c>
      <c r="B219" s="3" t="s">
        <v>82</v>
      </c>
      <c r="C219" s="3" t="s">
        <v>715</v>
      </c>
      <c r="D219" s="3" t="s">
        <v>716</v>
      </c>
      <c r="E219" s="3" t="s">
        <v>85</v>
      </c>
      <c r="F219" s="3" t="s">
        <v>336</v>
      </c>
      <c r="G219" s="3" t="s">
        <v>337</v>
      </c>
      <c r="H219" s="3" t="s">
        <v>337</v>
      </c>
      <c r="I219" s="3" t="s">
        <v>191</v>
      </c>
      <c r="J219" s="3" t="s">
        <v>425</v>
      </c>
      <c r="K219" s="3" t="s">
        <v>426</v>
      </c>
      <c r="L219" s="3" t="s">
        <v>427</v>
      </c>
      <c r="M219" s="3" t="s">
        <v>92</v>
      </c>
      <c r="N219" s="3" t="s">
        <v>341</v>
      </c>
      <c r="O219" s="3" t="s">
        <v>94</v>
      </c>
      <c r="P219" s="3" t="s">
        <v>342</v>
      </c>
      <c r="Q219" s="3" t="s">
        <v>94</v>
      </c>
      <c r="R219" s="3" t="s">
        <v>826</v>
      </c>
      <c r="S219" s="3" t="s">
        <v>826</v>
      </c>
      <c r="T219" s="3" t="s">
        <v>826</v>
      </c>
      <c r="U219" s="3" t="s">
        <v>826</v>
      </c>
      <c r="V219" s="3" t="s">
        <v>826</v>
      </c>
      <c r="W219" s="3" t="s">
        <v>826</v>
      </c>
      <c r="X219" s="3" t="s">
        <v>826</v>
      </c>
      <c r="Y219" s="3" t="s">
        <v>826</v>
      </c>
      <c r="Z219" s="3" t="s">
        <v>826</v>
      </c>
      <c r="AA219" s="3" t="s">
        <v>826</v>
      </c>
      <c r="AB219" s="3" t="s">
        <v>826</v>
      </c>
      <c r="AC219" s="3" t="s">
        <v>826</v>
      </c>
      <c r="AD219" s="3" t="s">
        <v>826</v>
      </c>
      <c r="AE219" s="3" t="s">
        <v>97</v>
      </c>
      <c r="AF219" s="3" t="s">
        <v>718</v>
      </c>
      <c r="AG219" s="3" t="s">
        <v>718</v>
      </c>
      <c r="AH219" s="3" t="s">
        <v>99</v>
      </c>
    </row>
    <row r="220" spans="1:34" ht="45" customHeight="1">
      <c r="A220" s="3" t="s">
        <v>827</v>
      </c>
      <c r="B220" s="3" t="s">
        <v>82</v>
      </c>
      <c r="C220" s="3" t="s">
        <v>715</v>
      </c>
      <c r="D220" s="3" t="s">
        <v>716</v>
      </c>
      <c r="E220" s="3" t="s">
        <v>85</v>
      </c>
      <c r="F220" s="3" t="s">
        <v>336</v>
      </c>
      <c r="G220" s="3" t="s">
        <v>337</v>
      </c>
      <c r="H220" s="3" t="s">
        <v>337</v>
      </c>
      <c r="I220" s="3" t="s">
        <v>257</v>
      </c>
      <c r="J220" s="3" t="s">
        <v>430</v>
      </c>
      <c r="K220" s="3" t="s">
        <v>214</v>
      </c>
      <c r="L220" s="3" t="s">
        <v>431</v>
      </c>
      <c r="M220" s="3" t="s">
        <v>106</v>
      </c>
      <c r="N220" s="3" t="s">
        <v>341</v>
      </c>
      <c r="O220" s="3" t="s">
        <v>94</v>
      </c>
      <c r="P220" s="3" t="s">
        <v>342</v>
      </c>
      <c r="Q220" s="3" t="s">
        <v>94</v>
      </c>
      <c r="R220" s="3" t="s">
        <v>828</v>
      </c>
      <c r="S220" s="3" t="s">
        <v>828</v>
      </c>
      <c r="T220" s="3" t="s">
        <v>828</v>
      </c>
      <c r="U220" s="3" t="s">
        <v>828</v>
      </c>
      <c r="V220" s="3" t="s">
        <v>828</v>
      </c>
      <c r="W220" s="3" t="s">
        <v>828</v>
      </c>
      <c r="X220" s="3" t="s">
        <v>828</v>
      </c>
      <c r="Y220" s="3" t="s">
        <v>828</v>
      </c>
      <c r="Z220" s="3" t="s">
        <v>828</v>
      </c>
      <c r="AA220" s="3" t="s">
        <v>828</v>
      </c>
      <c r="AB220" s="3" t="s">
        <v>828</v>
      </c>
      <c r="AC220" s="3" t="s">
        <v>828</v>
      </c>
      <c r="AD220" s="3" t="s">
        <v>828</v>
      </c>
      <c r="AE220" s="3" t="s">
        <v>97</v>
      </c>
      <c r="AF220" s="3" t="s">
        <v>718</v>
      </c>
      <c r="AG220" s="3" t="s">
        <v>718</v>
      </c>
      <c r="AH220" s="3" t="s">
        <v>99</v>
      </c>
    </row>
    <row r="221" spans="1:34" ht="45" customHeight="1">
      <c r="A221" s="3" t="s">
        <v>829</v>
      </c>
      <c r="B221" s="3" t="s">
        <v>82</v>
      </c>
      <c r="C221" s="3" t="s">
        <v>715</v>
      </c>
      <c r="D221" s="3" t="s">
        <v>716</v>
      </c>
      <c r="E221" s="3" t="s">
        <v>85</v>
      </c>
      <c r="F221" s="3" t="s">
        <v>404</v>
      </c>
      <c r="G221" s="3" t="s">
        <v>121</v>
      </c>
      <c r="H221" s="3" t="s">
        <v>121</v>
      </c>
      <c r="I221" s="3" t="s">
        <v>257</v>
      </c>
      <c r="J221" s="3" t="s">
        <v>434</v>
      </c>
      <c r="K221" s="3" t="s">
        <v>435</v>
      </c>
      <c r="L221" s="3" t="s">
        <v>99</v>
      </c>
      <c r="M221" s="3" t="s">
        <v>92</v>
      </c>
      <c r="N221" s="3" t="s">
        <v>408</v>
      </c>
      <c r="O221" s="3" t="s">
        <v>94</v>
      </c>
      <c r="P221" s="3" t="s">
        <v>409</v>
      </c>
      <c r="Q221" s="3" t="s">
        <v>94</v>
      </c>
      <c r="R221" s="3" t="s">
        <v>830</v>
      </c>
      <c r="S221" s="3" t="s">
        <v>830</v>
      </c>
      <c r="T221" s="3" t="s">
        <v>830</v>
      </c>
      <c r="U221" s="3" t="s">
        <v>830</v>
      </c>
      <c r="V221" s="3" t="s">
        <v>830</v>
      </c>
      <c r="W221" s="3" t="s">
        <v>830</v>
      </c>
      <c r="X221" s="3" t="s">
        <v>830</v>
      </c>
      <c r="Y221" s="3" t="s">
        <v>830</v>
      </c>
      <c r="Z221" s="3" t="s">
        <v>830</v>
      </c>
      <c r="AA221" s="3" t="s">
        <v>830</v>
      </c>
      <c r="AB221" s="3" t="s">
        <v>830</v>
      </c>
      <c r="AC221" s="3" t="s">
        <v>830</v>
      </c>
      <c r="AD221" s="3" t="s">
        <v>830</v>
      </c>
      <c r="AE221" s="3" t="s">
        <v>97</v>
      </c>
      <c r="AF221" s="3" t="s">
        <v>718</v>
      </c>
      <c r="AG221" s="3" t="s">
        <v>718</v>
      </c>
      <c r="AH221" s="3" t="s">
        <v>99</v>
      </c>
    </row>
    <row r="222" spans="1:34" ht="45" customHeight="1">
      <c r="A222" s="3" t="s">
        <v>831</v>
      </c>
      <c r="B222" s="3" t="s">
        <v>82</v>
      </c>
      <c r="C222" s="3" t="s">
        <v>715</v>
      </c>
      <c r="D222" s="3" t="s">
        <v>716</v>
      </c>
      <c r="E222" s="3" t="s">
        <v>85</v>
      </c>
      <c r="F222" s="3" t="s">
        <v>438</v>
      </c>
      <c r="G222" s="3" t="s">
        <v>272</v>
      </c>
      <c r="H222" s="3" t="s">
        <v>272</v>
      </c>
      <c r="I222" s="3" t="s">
        <v>122</v>
      </c>
      <c r="J222" s="3" t="s">
        <v>439</v>
      </c>
      <c r="K222" s="3" t="s">
        <v>440</v>
      </c>
      <c r="L222" s="3" t="s">
        <v>407</v>
      </c>
      <c r="M222" s="3" t="s">
        <v>106</v>
      </c>
      <c r="N222" s="3" t="s">
        <v>441</v>
      </c>
      <c r="O222" s="3" t="s">
        <v>94</v>
      </c>
      <c r="P222" s="3" t="s">
        <v>442</v>
      </c>
      <c r="Q222" s="3" t="s">
        <v>94</v>
      </c>
      <c r="R222" s="3" t="s">
        <v>832</v>
      </c>
      <c r="S222" s="3" t="s">
        <v>832</v>
      </c>
      <c r="T222" s="3" t="s">
        <v>832</v>
      </c>
      <c r="U222" s="3" t="s">
        <v>832</v>
      </c>
      <c r="V222" s="3" t="s">
        <v>832</v>
      </c>
      <c r="W222" s="3" t="s">
        <v>832</v>
      </c>
      <c r="X222" s="3" t="s">
        <v>832</v>
      </c>
      <c r="Y222" s="3" t="s">
        <v>832</v>
      </c>
      <c r="Z222" s="3" t="s">
        <v>832</v>
      </c>
      <c r="AA222" s="3" t="s">
        <v>832</v>
      </c>
      <c r="AB222" s="3" t="s">
        <v>832</v>
      </c>
      <c r="AC222" s="3" t="s">
        <v>832</v>
      </c>
      <c r="AD222" s="3" t="s">
        <v>832</v>
      </c>
      <c r="AE222" s="3" t="s">
        <v>97</v>
      </c>
      <c r="AF222" s="3" t="s">
        <v>718</v>
      </c>
      <c r="AG222" s="3" t="s">
        <v>718</v>
      </c>
      <c r="AH222" s="3" t="s">
        <v>99</v>
      </c>
    </row>
    <row r="223" spans="1:34" ht="45" customHeight="1">
      <c r="A223" s="3" t="s">
        <v>833</v>
      </c>
      <c r="B223" s="3" t="s">
        <v>82</v>
      </c>
      <c r="C223" s="3" t="s">
        <v>715</v>
      </c>
      <c r="D223" s="3" t="s">
        <v>716</v>
      </c>
      <c r="E223" s="3" t="s">
        <v>85</v>
      </c>
      <c r="F223" s="3" t="s">
        <v>163</v>
      </c>
      <c r="G223" s="3" t="s">
        <v>232</v>
      </c>
      <c r="H223" s="3" t="s">
        <v>232</v>
      </c>
      <c r="I223" s="3" t="s">
        <v>156</v>
      </c>
      <c r="J223" s="3" t="s">
        <v>445</v>
      </c>
      <c r="K223" s="3" t="s">
        <v>188</v>
      </c>
      <c r="L223" s="3" t="s">
        <v>199</v>
      </c>
      <c r="M223" s="3" t="s">
        <v>92</v>
      </c>
      <c r="N223" s="3" t="s">
        <v>167</v>
      </c>
      <c r="O223" s="3" t="s">
        <v>94</v>
      </c>
      <c r="P223" s="3" t="s">
        <v>168</v>
      </c>
      <c r="Q223" s="3" t="s">
        <v>94</v>
      </c>
      <c r="R223" s="3" t="s">
        <v>834</v>
      </c>
      <c r="S223" s="3" t="s">
        <v>834</v>
      </c>
      <c r="T223" s="3" t="s">
        <v>834</v>
      </c>
      <c r="U223" s="3" t="s">
        <v>834</v>
      </c>
      <c r="V223" s="3" t="s">
        <v>834</v>
      </c>
      <c r="W223" s="3" t="s">
        <v>834</v>
      </c>
      <c r="X223" s="3" t="s">
        <v>834</v>
      </c>
      <c r="Y223" s="3" t="s">
        <v>834</v>
      </c>
      <c r="Z223" s="3" t="s">
        <v>834</v>
      </c>
      <c r="AA223" s="3" t="s">
        <v>834</v>
      </c>
      <c r="AB223" s="3" t="s">
        <v>834</v>
      </c>
      <c r="AC223" s="3" t="s">
        <v>834</v>
      </c>
      <c r="AD223" s="3" t="s">
        <v>834</v>
      </c>
      <c r="AE223" s="3" t="s">
        <v>97</v>
      </c>
      <c r="AF223" s="3" t="s">
        <v>718</v>
      </c>
      <c r="AG223" s="3" t="s">
        <v>718</v>
      </c>
      <c r="AH223" s="3" t="s">
        <v>99</v>
      </c>
    </row>
    <row r="224" spans="1:34" ht="45" customHeight="1">
      <c r="A224" s="3" t="s">
        <v>835</v>
      </c>
      <c r="B224" s="3" t="s">
        <v>82</v>
      </c>
      <c r="C224" s="3" t="s">
        <v>715</v>
      </c>
      <c r="D224" s="3" t="s">
        <v>716</v>
      </c>
      <c r="E224" s="3" t="s">
        <v>85</v>
      </c>
      <c r="F224" s="3" t="s">
        <v>130</v>
      </c>
      <c r="G224" s="3" t="s">
        <v>131</v>
      </c>
      <c r="H224" s="3" t="s">
        <v>131</v>
      </c>
      <c r="I224" s="3" t="s">
        <v>156</v>
      </c>
      <c r="J224" s="3" t="s">
        <v>448</v>
      </c>
      <c r="K224" s="3" t="s">
        <v>449</v>
      </c>
      <c r="L224" s="3" t="s">
        <v>450</v>
      </c>
      <c r="M224" s="3" t="s">
        <v>92</v>
      </c>
      <c r="N224" s="3" t="s">
        <v>136</v>
      </c>
      <c r="O224" s="3" t="s">
        <v>94</v>
      </c>
      <c r="P224" s="3" t="s">
        <v>137</v>
      </c>
      <c r="Q224" s="3" t="s">
        <v>94</v>
      </c>
      <c r="R224" s="3" t="s">
        <v>836</v>
      </c>
      <c r="S224" s="3" t="s">
        <v>836</v>
      </c>
      <c r="T224" s="3" t="s">
        <v>836</v>
      </c>
      <c r="U224" s="3" t="s">
        <v>836</v>
      </c>
      <c r="V224" s="3" t="s">
        <v>836</v>
      </c>
      <c r="W224" s="3" t="s">
        <v>836</v>
      </c>
      <c r="X224" s="3" t="s">
        <v>836</v>
      </c>
      <c r="Y224" s="3" t="s">
        <v>836</v>
      </c>
      <c r="Z224" s="3" t="s">
        <v>836</v>
      </c>
      <c r="AA224" s="3" t="s">
        <v>836</v>
      </c>
      <c r="AB224" s="3" t="s">
        <v>836</v>
      </c>
      <c r="AC224" s="3" t="s">
        <v>836</v>
      </c>
      <c r="AD224" s="3" t="s">
        <v>836</v>
      </c>
      <c r="AE224" s="3" t="s">
        <v>97</v>
      </c>
      <c r="AF224" s="3" t="s">
        <v>718</v>
      </c>
      <c r="AG224" s="3" t="s">
        <v>718</v>
      </c>
      <c r="AH224" s="3" t="s">
        <v>99</v>
      </c>
    </row>
    <row r="225" spans="1:34" ht="45" customHeight="1">
      <c r="A225" s="3" t="s">
        <v>837</v>
      </c>
      <c r="B225" s="3" t="s">
        <v>82</v>
      </c>
      <c r="C225" s="3" t="s">
        <v>715</v>
      </c>
      <c r="D225" s="3" t="s">
        <v>716</v>
      </c>
      <c r="E225" s="3" t="s">
        <v>85</v>
      </c>
      <c r="F225" s="3" t="s">
        <v>453</v>
      </c>
      <c r="G225" s="3" t="s">
        <v>239</v>
      </c>
      <c r="H225" s="3" t="s">
        <v>239</v>
      </c>
      <c r="I225" s="3" t="s">
        <v>257</v>
      </c>
      <c r="J225" s="3" t="s">
        <v>454</v>
      </c>
      <c r="K225" s="3" t="s">
        <v>188</v>
      </c>
      <c r="L225" s="3" t="s">
        <v>235</v>
      </c>
      <c r="M225" s="3" t="s">
        <v>92</v>
      </c>
      <c r="N225" s="3" t="s">
        <v>455</v>
      </c>
      <c r="O225" s="3" t="s">
        <v>94</v>
      </c>
      <c r="P225" s="3" t="s">
        <v>456</v>
      </c>
      <c r="Q225" s="3" t="s">
        <v>94</v>
      </c>
      <c r="R225" s="3" t="s">
        <v>838</v>
      </c>
      <c r="S225" s="3" t="s">
        <v>838</v>
      </c>
      <c r="T225" s="3" t="s">
        <v>838</v>
      </c>
      <c r="U225" s="3" t="s">
        <v>838</v>
      </c>
      <c r="V225" s="3" t="s">
        <v>838</v>
      </c>
      <c r="W225" s="3" t="s">
        <v>838</v>
      </c>
      <c r="X225" s="3" t="s">
        <v>838</v>
      </c>
      <c r="Y225" s="3" t="s">
        <v>838</v>
      </c>
      <c r="Z225" s="3" t="s">
        <v>838</v>
      </c>
      <c r="AA225" s="3" t="s">
        <v>838</v>
      </c>
      <c r="AB225" s="3" t="s">
        <v>838</v>
      </c>
      <c r="AC225" s="3" t="s">
        <v>838</v>
      </c>
      <c r="AD225" s="3" t="s">
        <v>838</v>
      </c>
      <c r="AE225" s="3" t="s">
        <v>97</v>
      </c>
      <c r="AF225" s="3" t="s">
        <v>718</v>
      </c>
      <c r="AG225" s="3" t="s">
        <v>718</v>
      </c>
      <c r="AH225" s="3" t="s">
        <v>99</v>
      </c>
    </row>
    <row r="226" spans="1:34" ht="45" customHeight="1">
      <c r="A226" s="3" t="s">
        <v>839</v>
      </c>
      <c r="B226" s="3" t="s">
        <v>82</v>
      </c>
      <c r="C226" s="3" t="s">
        <v>715</v>
      </c>
      <c r="D226" s="3" t="s">
        <v>716</v>
      </c>
      <c r="E226" s="3" t="s">
        <v>85</v>
      </c>
      <c r="F226" s="3" t="s">
        <v>163</v>
      </c>
      <c r="G226" s="3" t="s">
        <v>412</v>
      </c>
      <c r="H226" s="3" t="s">
        <v>412</v>
      </c>
      <c r="I226" s="3" t="s">
        <v>279</v>
      </c>
      <c r="J226" s="3" t="s">
        <v>459</v>
      </c>
      <c r="K226" s="3" t="s">
        <v>290</v>
      </c>
      <c r="L226" s="3" t="s">
        <v>460</v>
      </c>
      <c r="M226" s="3" t="s">
        <v>106</v>
      </c>
      <c r="N226" s="3" t="s">
        <v>167</v>
      </c>
      <c r="O226" s="3" t="s">
        <v>94</v>
      </c>
      <c r="P226" s="3" t="s">
        <v>168</v>
      </c>
      <c r="Q226" s="3" t="s">
        <v>94</v>
      </c>
      <c r="R226" s="3" t="s">
        <v>840</v>
      </c>
      <c r="S226" s="3" t="s">
        <v>840</v>
      </c>
      <c r="T226" s="3" t="s">
        <v>840</v>
      </c>
      <c r="U226" s="3" t="s">
        <v>840</v>
      </c>
      <c r="V226" s="3" t="s">
        <v>840</v>
      </c>
      <c r="W226" s="3" t="s">
        <v>840</v>
      </c>
      <c r="X226" s="3" t="s">
        <v>840</v>
      </c>
      <c r="Y226" s="3" t="s">
        <v>840</v>
      </c>
      <c r="Z226" s="3" t="s">
        <v>840</v>
      </c>
      <c r="AA226" s="3" t="s">
        <v>840</v>
      </c>
      <c r="AB226" s="3" t="s">
        <v>840</v>
      </c>
      <c r="AC226" s="3" t="s">
        <v>840</v>
      </c>
      <c r="AD226" s="3" t="s">
        <v>840</v>
      </c>
      <c r="AE226" s="3" t="s">
        <v>97</v>
      </c>
      <c r="AF226" s="3" t="s">
        <v>718</v>
      </c>
      <c r="AG226" s="3" t="s">
        <v>718</v>
      </c>
      <c r="AH226" s="3" t="s">
        <v>99</v>
      </c>
    </row>
    <row r="227" spans="1:34" ht="45" customHeight="1">
      <c r="A227" s="3" t="s">
        <v>841</v>
      </c>
      <c r="B227" s="3" t="s">
        <v>82</v>
      </c>
      <c r="C227" s="3" t="s">
        <v>715</v>
      </c>
      <c r="D227" s="3" t="s">
        <v>716</v>
      </c>
      <c r="E227" s="3" t="s">
        <v>85</v>
      </c>
      <c r="F227" s="3" t="s">
        <v>130</v>
      </c>
      <c r="G227" s="3" t="s">
        <v>272</v>
      </c>
      <c r="H227" s="3" t="s">
        <v>272</v>
      </c>
      <c r="I227" s="3" t="s">
        <v>279</v>
      </c>
      <c r="J227" s="3" t="s">
        <v>463</v>
      </c>
      <c r="K227" s="3" t="s">
        <v>464</v>
      </c>
      <c r="L227" s="3" t="s">
        <v>135</v>
      </c>
      <c r="M227" s="3" t="s">
        <v>92</v>
      </c>
      <c r="N227" s="3" t="s">
        <v>136</v>
      </c>
      <c r="O227" s="3" t="s">
        <v>94</v>
      </c>
      <c r="P227" s="3" t="s">
        <v>137</v>
      </c>
      <c r="Q227" s="3" t="s">
        <v>94</v>
      </c>
      <c r="R227" s="3" t="s">
        <v>842</v>
      </c>
      <c r="S227" s="3" t="s">
        <v>842</v>
      </c>
      <c r="T227" s="3" t="s">
        <v>842</v>
      </c>
      <c r="U227" s="3" t="s">
        <v>842</v>
      </c>
      <c r="V227" s="3" t="s">
        <v>842</v>
      </c>
      <c r="W227" s="3" t="s">
        <v>842</v>
      </c>
      <c r="X227" s="3" t="s">
        <v>842</v>
      </c>
      <c r="Y227" s="3" t="s">
        <v>842</v>
      </c>
      <c r="Z227" s="3" t="s">
        <v>842</v>
      </c>
      <c r="AA227" s="3" t="s">
        <v>842</v>
      </c>
      <c r="AB227" s="3" t="s">
        <v>842</v>
      </c>
      <c r="AC227" s="3" t="s">
        <v>842</v>
      </c>
      <c r="AD227" s="3" t="s">
        <v>842</v>
      </c>
      <c r="AE227" s="3" t="s">
        <v>97</v>
      </c>
      <c r="AF227" s="3" t="s">
        <v>718</v>
      </c>
      <c r="AG227" s="3" t="s">
        <v>718</v>
      </c>
      <c r="AH227" s="3" t="s">
        <v>99</v>
      </c>
    </row>
    <row r="228" spans="1:34" ht="45" customHeight="1">
      <c r="A228" s="3" t="s">
        <v>843</v>
      </c>
      <c r="B228" s="3" t="s">
        <v>82</v>
      </c>
      <c r="C228" s="3" t="s">
        <v>715</v>
      </c>
      <c r="D228" s="3" t="s">
        <v>716</v>
      </c>
      <c r="E228" s="3" t="s">
        <v>85</v>
      </c>
      <c r="F228" s="3" t="s">
        <v>163</v>
      </c>
      <c r="G228" s="3" t="s">
        <v>412</v>
      </c>
      <c r="H228" s="3" t="s">
        <v>412</v>
      </c>
      <c r="I228" s="3" t="s">
        <v>279</v>
      </c>
      <c r="J228" s="3" t="s">
        <v>467</v>
      </c>
      <c r="K228" s="3" t="s">
        <v>468</v>
      </c>
      <c r="L228" s="3" t="s">
        <v>469</v>
      </c>
      <c r="M228" s="3" t="s">
        <v>92</v>
      </c>
      <c r="N228" s="3" t="s">
        <v>167</v>
      </c>
      <c r="O228" s="3" t="s">
        <v>94</v>
      </c>
      <c r="P228" s="3" t="s">
        <v>168</v>
      </c>
      <c r="Q228" s="3" t="s">
        <v>94</v>
      </c>
      <c r="R228" s="3" t="s">
        <v>844</v>
      </c>
      <c r="S228" s="3" t="s">
        <v>844</v>
      </c>
      <c r="T228" s="3" t="s">
        <v>844</v>
      </c>
      <c r="U228" s="3" t="s">
        <v>844</v>
      </c>
      <c r="V228" s="3" t="s">
        <v>844</v>
      </c>
      <c r="W228" s="3" t="s">
        <v>844</v>
      </c>
      <c r="X228" s="3" t="s">
        <v>844</v>
      </c>
      <c r="Y228" s="3" t="s">
        <v>844</v>
      </c>
      <c r="Z228" s="3" t="s">
        <v>844</v>
      </c>
      <c r="AA228" s="3" t="s">
        <v>844</v>
      </c>
      <c r="AB228" s="3" t="s">
        <v>844</v>
      </c>
      <c r="AC228" s="3" t="s">
        <v>844</v>
      </c>
      <c r="AD228" s="3" t="s">
        <v>844</v>
      </c>
      <c r="AE228" s="3" t="s">
        <v>97</v>
      </c>
      <c r="AF228" s="3" t="s">
        <v>718</v>
      </c>
      <c r="AG228" s="3" t="s">
        <v>718</v>
      </c>
      <c r="AH228" s="3" t="s">
        <v>99</v>
      </c>
    </row>
    <row r="229" spans="1:34" ht="45" customHeight="1">
      <c r="A229" s="3" t="s">
        <v>845</v>
      </c>
      <c r="B229" s="3" t="s">
        <v>82</v>
      </c>
      <c r="C229" s="3" t="s">
        <v>715</v>
      </c>
      <c r="D229" s="3" t="s">
        <v>716</v>
      </c>
      <c r="E229" s="3" t="s">
        <v>85</v>
      </c>
      <c r="F229" s="3" t="s">
        <v>171</v>
      </c>
      <c r="G229" s="3" t="s">
        <v>172</v>
      </c>
      <c r="H229" s="3" t="s">
        <v>172</v>
      </c>
      <c r="I229" s="3" t="s">
        <v>88</v>
      </c>
      <c r="J229" s="3" t="s">
        <v>472</v>
      </c>
      <c r="K229" s="3" t="s">
        <v>115</v>
      </c>
      <c r="L229" s="3" t="s">
        <v>193</v>
      </c>
      <c r="M229" s="3" t="s">
        <v>92</v>
      </c>
      <c r="N229" s="3" t="s">
        <v>176</v>
      </c>
      <c r="O229" s="3" t="s">
        <v>94</v>
      </c>
      <c r="P229" s="3" t="s">
        <v>177</v>
      </c>
      <c r="Q229" s="3" t="s">
        <v>94</v>
      </c>
      <c r="R229" s="3" t="s">
        <v>846</v>
      </c>
      <c r="S229" s="3" t="s">
        <v>846</v>
      </c>
      <c r="T229" s="3" t="s">
        <v>846</v>
      </c>
      <c r="U229" s="3" t="s">
        <v>846</v>
      </c>
      <c r="V229" s="3" t="s">
        <v>846</v>
      </c>
      <c r="W229" s="3" t="s">
        <v>846</v>
      </c>
      <c r="X229" s="3" t="s">
        <v>846</v>
      </c>
      <c r="Y229" s="3" t="s">
        <v>846</v>
      </c>
      <c r="Z229" s="3" t="s">
        <v>846</v>
      </c>
      <c r="AA229" s="3" t="s">
        <v>846</v>
      </c>
      <c r="AB229" s="3" t="s">
        <v>846</v>
      </c>
      <c r="AC229" s="3" t="s">
        <v>846</v>
      </c>
      <c r="AD229" s="3" t="s">
        <v>846</v>
      </c>
      <c r="AE229" s="3" t="s">
        <v>97</v>
      </c>
      <c r="AF229" s="3" t="s">
        <v>718</v>
      </c>
      <c r="AG229" s="3" t="s">
        <v>718</v>
      </c>
      <c r="AH229" s="3" t="s">
        <v>99</v>
      </c>
    </row>
    <row r="230" spans="1:34" ht="45" customHeight="1">
      <c r="A230" s="3" t="s">
        <v>847</v>
      </c>
      <c r="B230" s="3" t="s">
        <v>82</v>
      </c>
      <c r="C230" s="3" t="s">
        <v>715</v>
      </c>
      <c r="D230" s="3" t="s">
        <v>716</v>
      </c>
      <c r="E230" s="3" t="s">
        <v>85</v>
      </c>
      <c r="F230" s="3" t="s">
        <v>163</v>
      </c>
      <c r="G230" s="3" t="s">
        <v>164</v>
      </c>
      <c r="H230" s="3" t="s">
        <v>164</v>
      </c>
      <c r="I230" s="3" t="s">
        <v>88</v>
      </c>
      <c r="J230" s="3" t="s">
        <v>475</v>
      </c>
      <c r="K230" s="3" t="s">
        <v>274</v>
      </c>
      <c r="L230" s="3" t="s">
        <v>476</v>
      </c>
      <c r="M230" s="3" t="s">
        <v>92</v>
      </c>
      <c r="N230" s="3" t="s">
        <v>167</v>
      </c>
      <c r="O230" s="3" t="s">
        <v>94</v>
      </c>
      <c r="P230" s="3" t="s">
        <v>168</v>
      </c>
      <c r="Q230" s="3" t="s">
        <v>94</v>
      </c>
      <c r="R230" s="3" t="s">
        <v>848</v>
      </c>
      <c r="S230" s="3" t="s">
        <v>848</v>
      </c>
      <c r="T230" s="3" t="s">
        <v>848</v>
      </c>
      <c r="U230" s="3" t="s">
        <v>848</v>
      </c>
      <c r="V230" s="3" t="s">
        <v>848</v>
      </c>
      <c r="W230" s="3" t="s">
        <v>848</v>
      </c>
      <c r="X230" s="3" t="s">
        <v>848</v>
      </c>
      <c r="Y230" s="3" t="s">
        <v>848</v>
      </c>
      <c r="Z230" s="3" t="s">
        <v>848</v>
      </c>
      <c r="AA230" s="3" t="s">
        <v>848</v>
      </c>
      <c r="AB230" s="3" t="s">
        <v>848</v>
      </c>
      <c r="AC230" s="3" t="s">
        <v>848</v>
      </c>
      <c r="AD230" s="3" t="s">
        <v>848</v>
      </c>
      <c r="AE230" s="3" t="s">
        <v>97</v>
      </c>
      <c r="AF230" s="3" t="s">
        <v>718</v>
      </c>
      <c r="AG230" s="3" t="s">
        <v>718</v>
      </c>
      <c r="AH230" s="3" t="s">
        <v>99</v>
      </c>
    </row>
    <row r="231" spans="1:34" ht="45" customHeight="1">
      <c r="A231" s="3" t="s">
        <v>849</v>
      </c>
      <c r="B231" s="3" t="s">
        <v>82</v>
      </c>
      <c r="C231" s="3" t="s">
        <v>715</v>
      </c>
      <c r="D231" s="3" t="s">
        <v>716</v>
      </c>
      <c r="E231" s="3" t="s">
        <v>85</v>
      </c>
      <c r="F231" s="3" t="s">
        <v>238</v>
      </c>
      <c r="G231" s="3" t="s">
        <v>479</v>
      </c>
      <c r="H231" s="3" t="s">
        <v>479</v>
      </c>
      <c r="I231" s="3" t="s">
        <v>88</v>
      </c>
      <c r="J231" s="3" t="s">
        <v>480</v>
      </c>
      <c r="K231" s="3" t="s">
        <v>440</v>
      </c>
      <c r="L231" s="3" t="s">
        <v>91</v>
      </c>
      <c r="M231" s="3" t="s">
        <v>92</v>
      </c>
      <c r="N231" s="3" t="s">
        <v>243</v>
      </c>
      <c r="O231" s="3" t="s">
        <v>94</v>
      </c>
      <c r="P231" s="3" t="s">
        <v>244</v>
      </c>
      <c r="Q231" s="3" t="s">
        <v>94</v>
      </c>
      <c r="R231" s="3" t="s">
        <v>850</v>
      </c>
      <c r="S231" s="3" t="s">
        <v>850</v>
      </c>
      <c r="T231" s="3" t="s">
        <v>850</v>
      </c>
      <c r="U231" s="3" t="s">
        <v>850</v>
      </c>
      <c r="V231" s="3" t="s">
        <v>850</v>
      </c>
      <c r="W231" s="3" t="s">
        <v>850</v>
      </c>
      <c r="X231" s="3" t="s">
        <v>850</v>
      </c>
      <c r="Y231" s="3" t="s">
        <v>850</v>
      </c>
      <c r="Z231" s="3" t="s">
        <v>850</v>
      </c>
      <c r="AA231" s="3" t="s">
        <v>850</v>
      </c>
      <c r="AB231" s="3" t="s">
        <v>850</v>
      </c>
      <c r="AC231" s="3" t="s">
        <v>850</v>
      </c>
      <c r="AD231" s="3" t="s">
        <v>850</v>
      </c>
      <c r="AE231" s="3" t="s">
        <v>97</v>
      </c>
      <c r="AF231" s="3" t="s">
        <v>718</v>
      </c>
      <c r="AG231" s="3" t="s">
        <v>718</v>
      </c>
      <c r="AH231" s="3" t="s">
        <v>99</v>
      </c>
    </row>
    <row r="232" spans="1:34" ht="45" customHeight="1">
      <c r="A232" s="3" t="s">
        <v>851</v>
      </c>
      <c r="B232" s="3" t="s">
        <v>82</v>
      </c>
      <c r="C232" s="3" t="s">
        <v>715</v>
      </c>
      <c r="D232" s="3" t="s">
        <v>716</v>
      </c>
      <c r="E232" s="3" t="s">
        <v>85</v>
      </c>
      <c r="F232" s="3" t="s">
        <v>404</v>
      </c>
      <c r="G232" s="3" t="s">
        <v>121</v>
      </c>
      <c r="H232" s="3" t="s">
        <v>121</v>
      </c>
      <c r="I232" s="3" t="s">
        <v>483</v>
      </c>
      <c r="J232" s="3" t="s">
        <v>484</v>
      </c>
      <c r="K232" s="3" t="s">
        <v>485</v>
      </c>
      <c r="L232" s="3" t="s">
        <v>486</v>
      </c>
      <c r="M232" s="3" t="s">
        <v>92</v>
      </c>
      <c r="N232" s="3" t="s">
        <v>408</v>
      </c>
      <c r="O232" s="3" t="s">
        <v>94</v>
      </c>
      <c r="P232" s="3" t="s">
        <v>409</v>
      </c>
      <c r="Q232" s="3" t="s">
        <v>94</v>
      </c>
      <c r="R232" s="3" t="s">
        <v>852</v>
      </c>
      <c r="S232" s="3" t="s">
        <v>852</v>
      </c>
      <c r="T232" s="3" t="s">
        <v>852</v>
      </c>
      <c r="U232" s="3" t="s">
        <v>852</v>
      </c>
      <c r="V232" s="3" t="s">
        <v>852</v>
      </c>
      <c r="W232" s="3" t="s">
        <v>852</v>
      </c>
      <c r="X232" s="3" t="s">
        <v>852</v>
      </c>
      <c r="Y232" s="3" t="s">
        <v>852</v>
      </c>
      <c r="Z232" s="3" t="s">
        <v>852</v>
      </c>
      <c r="AA232" s="3" t="s">
        <v>852</v>
      </c>
      <c r="AB232" s="3" t="s">
        <v>852</v>
      </c>
      <c r="AC232" s="3" t="s">
        <v>852</v>
      </c>
      <c r="AD232" s="3" t="s">
        <v>852</v>
      </c>
      <c r="AE232" s="3" t="s">
        <v>97</v>
      </c>
      <c r="AF232" s="3" t="s">
        <v>718</v>
      </c>
      <c r="AG232" s="3" t="s">
        <v>718</v>
      </c>
      <c r="AH232" s="3" t="s">
        <v>99</v>
      </c>
    </row>
    <row r="233" spans="1:34" ht="45" customHeight="1">
      <c r="A233" s="3" t="s">
        <v>853</v>
      </c>
      <c r="B233" s="3" t="s">
        <v>82</v>
      </c>
      <c r="C233" s="3" t="s">
        <v>715</v>
      </c>
      <c r="D233" s="3" t="s">
        <v>716</v>
      </c>
      <c r="E233" s="3" t="s">
        <v>85</v>
      </c>
      <c r="F233" s="3" t="s">
        <v>163</v>
      </c>
      <c r="G233" s="3" t="s">
        <v>232</v>
      </c>
      <c r="H233" s="3" t="s">
        <v>232</v>
      </c>
      <c r="I233" s="3" t="s">
        <v>132</v>
      </c>
      <c r="J233" s="3" t="s">
        <v>439</v>
      </c>
      <c r="K233" s="3" t="s">
        <v>489</v>
      </c>
      <c r="L233" s="3" t="s">
        <v>490</v>
      </c>
      <c r="M233" s="3" t="s">
        <v>106</v>
      </c>
      <c r="N233" s="3" t="s">
        <v>167</v>
      </c>
      <c r="O233" s="3" t="s">
        <v>94</v>
      </c>
      <c r="P233" s="3" t="s">
        <v>168</v>
      </c>
      <c r="Q233" s="3" t="s">
        <v>94</v>
      </c>
      <c r="R233" s="3" t="s">
        <v>854</v>
      </c>
      <c r="S233" s="3" t="s">
        <v>854</v>
      </c>
      <c r="T233" s="3" t="s">
        <v>854</v>
      </c>
      <c r="U233" s="3" t="s">
        <v>854</v>
      </c>
      <c r="V233" s="3" t="s">
        <v>854</v>
      </c>
      <c r="W233" s="3" t="s">
        <v>854</v>
      </c>
      <c r="X233" s="3" t="s">
        <v>854</v>
      </c>
      <c r="Y233" s="3" t="s">
        <v>854</v>
      </c>
      <c r="Z233" s="3" t="s">
        <v>854</v>
      </c>
      <c r="AA233" s="3" t="s">
        <v>854</v>
      </c>
      <c r="AB233" s="3" t="s">
        <v>854</v>
      </c>
      <c r="AC233" s="3" t="s">
        <v>854</v>
      </c>
      <c r="AD233" s="3" t="s">
        <v>854</v>
      </c>
      <c r="AE233" s="3" t="s">
        <v>97</v>
      </c>
      <c r="AF233" s="3" t="s">
        <v>718</v>
      </c>
      <c r="AG233" s="3" t="s">
        <v>718</v>
      </c>
      <c r="AH233" s="3" t="s">
        <v>99</v>
      </c>
    </row>
    <row r="234" spans="1:34" ht="45" customHeight="1">
      <c r="A234" s="3" t="s">
        <v>855</v>
      </c>
      <c r="B234" s="3" t="s">
        <v>82</v>
      </c>
      <c r="C234" s="3" t="s">
        <v>715</v>
      </c>
      <c r="D234" s="3" t="s">
        <v>716</v>
      </c>
      <c r="E234" s="3" t="s">
        <v>85</v>
      </c>
      <c r="F234" s="3" t="s">
        <v>493</v>
      </c>
      <c r="G234" s="3" t="s">
        <v>494</v>
      </c>
      <c r="H234" s="3" t="s">
        <v>495</v>
      </c>
      <c r="I234" s="3" t="s">
        <v>132</v>
      </c>
      <c r="J234" s="3" t="s">
        <v>496</v>
      </c>
      <c r="K234" s="3" t="s">
        <v>497</v>
      </c>
      <c r="L234" s="3" t="s">
        <v>498</v>
      </c>
      <c r="M234" s="3" t="s">
        <v>92</v>
      </c>
      <c r="N234" s="3" t="s">
        <v>499</v>
      </c>
      <c r="O234" s="3" t="s">
        <v>94</v>
      </c>
      <c r="P234" s="3" t="s">
        <v>500</v>
      </c>
      <c r="Q234" s="3" t="s">
        <v>94</v>
      </c>
      <c r="R234" s="3" t="s">
        <v>856</v>
      </c>
      <c r="S234" s="3" t="s">
        <v>856</v>
      </c>
      <c r="T234" s="3" t="s">
        <v>856</v>
      </c>
      <c r="U234" s="3" t="s">
        <v>856</v>
      </c>
      <c r="V234" s="3" t="s">
        <v>856</v>
      </c>
      <c r="W234" s="3" t="s">
        <v>856</v>
      </c>
      <c r="X234" s="3" t="s">
        <v>856</v>
      </c>
      <c r="Y234" s="3" t="s">
        <v>856</v>
      </c>
      <c r="Z234" s="3" t="s">
        <v>856</v>
      </c>
      <c r="AA234" s="3" t="s">
        <v>856</v>
      </c>
      <c r="AB234" s="3" t="s">
        <v>856</v>
      </c>
      <c r="AC234" s="3" t="s">
        <v>856</v>
      </c>
      <c r="AD234" s="3" t="s">
        <v>856</v>
      </c>
      <c r="AE234" s="3" t="s">
        <v>97</v>
      </c>
      <c r="AF234" s="3" t="s">
        <v>718</v>
      </c>
      <c r="AG234" s="3" t="s">
        <v>718</v>
      </c>
      <c r="AH234" s="3" t="s">
        <v>99</v>
      </c>
    </row>
    <row r="235" spans="1:34" ht="45" customHeight="1">
      <c r="A235" s="3" t="s">
        <v>857</v>
      </c>
      <c r="B235" s="3" t="s">
        <v>82</v>
      </c>
      <c r="C235" s="3" t="s">
        <v>715</v>
      </c>
      <c r="D235" s="3" t="s">
        <v>716</v>
      </c>
      <c r="E235" s="3" t="s">
        <v>85</v>
      </c>
      <c r="F235" s="3" t="s">
        <v>163</v>
      </c>
      <c r="G235" s="3" t="s">
        <v>503</v>
      </c>
      <c r="H235" s="3" t="s">
        <v>503</v>
      </c>
      <c r="I235" s="3" t="s">
        <v>142</v>
      </c>
      <c r="J235" s="3" t="s">
        <v>504</v>
      </c>
      <c r="K235" s="3" t="s">
        <v>219</v>
      </c>
      <c r="L235" s="3" t="s">
        <v>505</v>
      </c>
      <c r="M235" s="3" t="s">
        <v>92</v>
      </c>
      <c r="N235" s="3" t="s">
        <v>167</v>
      </c>
      <c r="O235" s="3" t="s">
        <v>94</v>
      </c>
      <c r="P235" s="3" t="s">
        <v>168</v>
      </c>
      <c r="Q235" s="3" t="s">
        <v>94</v>
      </c>
      <c r="R235" s="3" t="s">
        <v>858</v>
      </c>
      <c r="S235" s="3" t="s">
        <v>858</v>
      </c>
      <c r="T235" s="3" t="s">
        <v>858</v>
      </c>
      <c r="U235" s="3" t="s">
        <v>858</v>
      </c>
      <c r="V235" s="3" t="s">
        <v>858</v>
      </c>
      <c r="W235" s="3" t="s">
        <v>858</v>
      </c>
      <c r="X235" s="3" t="s">
        <v>858</v>
      </c>
      <c r="Y235" s="3" t="s">
        <v>858</v>
      </c>
      <c r="Z235" s="3" t="s">
        <v>858</v>
      </c>
      <c r="AA235" s="3" t="s">
        <v>858</v>
      </c>
      <c r="AB235" s="3" t="s">
        <v>858</v>
      </c>
      <c r="AC235" s="3" t="s">
        <v>858</v>
      </c>
      <c r="AD235" s="3" t="s">
        <v>858</v>
      </c>
      <c r="AE235" s="3" t="s">
        <v>97</v>
      </c>
      <c r="AF235" s="3" t="s">
        <v>718</v>
      </c>
      <c r="AG235" s="3" t="s">
        <v>718</v>
      </c>
      <c r="AH235" s="3" t="s">
        <v>99</v>
      </c>
    </row>
    <row r="236" spans="1:34" ht="45" customHeight="1">
      <c r="A236" s="3" t="s">
        <v>859</v>
      </c>
      <c r="B236" s="3" t="s">
        <v>82</v>
      </c>
      <c r="C236" s="3" t="s">
        <v>715</v>
      </c>
      <c r="D236" s="3" t="s">
        <v>716</v>
      </c>
      <c r="E236" s="3" t="s">
        <v>85</v>
      </c>
      <c r="F236" s="3" t="s">
        <v>171</v>
      </c>
      <c r="G236" s="3" t="s">
        <v>172</v>
      </c>
      <c r="H236" s="3" t="s">
        <v>172</v>
      </c>
      <c r="I236" s="3" t="s">
        <v>359</v>
      </c>
      <c r="J236" s="3" t="s">
        <v>508</v>
      </c>
      <c r="K236" s="3" t="s">
        <v>509</v>
      </c>
      <c r="L236" s="3" t="s">
        <v>510</v>
      </c>
      <c r="M236" s="3" t="s">
        <v>92</v>
      </c>
      <c r="N236" s="3" t="s">
        <v>176</v>
      </c>
      <c r="O236" s="3" t="s">
        <v>94</v>
      </c>
      <c r="P236" s="3" t="s">
        <v>177</v>
      </c>
      <c r="Q236" s="3" t="s">
        <v>94</v>
      </c>
      <c r="R236" s="3" t="s">
        <v>860</v>
      </c>
      <c r="S236" s="3" t="s">
        <v>860</v>
      </c>
      <c r="T236" s="3" t="s">
        <v>860</v>
      </c>
      <c r="U236" s="3" t="s">
        <v>860</v>
      </c>
      <c r="V236" s="3" t="s">
        <v>860</v>
      </c>
      <c r="W236" s="3" t="s">
        <v>860</v>
      </c>
      <c r="X236" s="3" t="s">
        <v>860</v>
      </c>
      <c r="Y236" s="3" t="s">
        <v>860</v>
      </c>
      <c r="Z236" s="3" t="s">
        <v>860</v>
      </c>
      <c r="AA236" s="3" t="s">
        <v>860</v>
      </c>
      <c r="AB236" s="3" t="s">
        <v>860</v>
      </c>
      <c r="AC236" s="3" t="s">
        <v>860</v>
      </c>
      <c r="AD236" s="3" t="s">
        <v>860</v>
      </c>
      <c r="AE236" s="3" t="s">
        <v>97</v>
      </c>
      <c r="AF236" s="3" t="s">
        <v>718</v>
      </c>
      <c r="AG236" s="3" t="s">
        <v>718</v>
      </c>
      <c r="AH236" s="3" t="s">
        <v>99</v>
      </c>
    </row>
    <row r="237" spans="1:34" ht="45" customHeight="1">
      <c r="A237" s="3" t="s">
        <v>861</v>
      </c>
      <c r="B237" s="3" t="s">
        <v>82</v>
      </c>
      <c r="C237" s="3" t="s">
        <v>715</v>
      </c>
      <c r="D237" s="3" t="s">
        <v>716</v>
      </c>
      <c r="E237" s="3" t="s">
        <v>85</v>
      </c>
      <c r="F237" s="3" t="s">
        <v>364</v>
      </c>
      <c r="G237" s="3" t="s">
        <v>337</v>
      </c>
      <c r="H237" s="3" t="s">
        <v>337</v>
      </c>
      <c r="I237" s="3" t="s">
        <v>513</v>
      </c>
      <c r="J237" s="3" t="s">
        <v>514</v>
      </c>
      <c r="K237" s="3" t="s">
        <v>515</v>
      </c>
      <c r="L237" s="3" t="s">
        <v>317</v>
      </c>
      <c r="M237" s="3" t="s">
        <v>106</v>
      </c>
      <c r="N237" s="3" t="s">
        <v>368</v>
      </c>
      <c r="O237" s="3" t="s">
        <v>94</v>
      </c>
      <c r="P237" s="3" t="s">
        <v>369</v>
      </c>
      <c r="Q237" s="3" t="s">
        <v>94</v>
      </c>
      <c r="R237" s="3" t="s">
        <v>862</v>
      </c>
      <c r="S237" s="3" t="s">
        <v>862</v>
      </c>
      <c r="T237" s="3" t="s">
        <v>862</v>
      </c>
      <c r="U237" s="3" t="s">
        <v>862</v>
      </c>
      <c r="V237" s="3" t="s">
        <v>862</v>
      </c>
      <c r="W237" s="3" t="s">
        <v>862</v>
      </c>
      <c r="X237" s="3" t="s">
        <v>862</v>
      </c>
      <c r="Y237" s="3" t="s">
        <v>862</v>
      </c>
      <c r="Z237" s="3" t="s">
        <v>862</v>
      </c>
      <c r="AA237" s="3" t="s">
        <v>862</v>
      </c>
      <c r="AB237" s="3" t="s">
        <v>862</v>
      </c>
      <c r="AC237" s="3" t="s">
        <v>862</v>
      </c>
      <c r="AD237" s="3" t="s">
        <v>862</v>
      </c>
      <c r="AE237" s="3" t="s">
        <v>97</v>
      </c>
      <c r="AF237" s="3" t="s">
        <v>718</v>
      </c>
      <c r="AG237" s="3" t="s">
        <v>718</v>
      </c>
      <c r="AH237" s="3" t="s">
        <v>99</v>
      </c>
    </row>
    <row r="238" spans="1:34" ht="45" customHeight="1">
      <c r="A238" s="3" t="s">
        <v>863</v>
      </c>
      <c r="B238" s="3" t="s">
        <v>82</v>
      </c>
      <c r="C238" s="3" t="s">
        <v>715</v>
      </c>
      <c r="D238" s="3" t="s">
        <v>716</v>
      </c>
      <c r="E238" s="3" t="s">
        <v>85</v>
      </c>
      <c r="F238" s="3" t="s">
        <v>277</v>
      </c>
      <c r="G238" s="3" t="s">
        <v>278</v>
      </c>
      <c r="H238" s="3" t="s">
        <v>278</v>
      </c>
      <c r="I238" s="3" t="s">
        <v>513</v>
      </c>
      <c r="J238" s="3" t="s">
        <v>518</v>
      </c>
      <c r="K238" s="3" t="s">
        <v>519</v>
      </c>
      <c r="L238" s="3" t="s">
        <v>355</v>
      </c>
      <c r="M238" s="3" t="s">
        <v>92</v>
      </c>
      <c r="N238" s="3" t="s">
        <v>282</v>
      </c>
      <c r="O238" s="3" t="s">
        <v>94</v>
      </c>
      <c r="P238" s="3" t="s">
        <v>520</v>
      </c>
      <c r="Q238" s="3" t="s">
        <v>94</v>
      </c>
      <c r="R238" s="3" t="s">
        <v>864</v>
      </c>
      <c r="S238" s="3" t="s">
        <v>864</v>
      </c>
      <c r="T238" s="3" t="s">
        <v>864</v>
      </c>
      <c r="U238" s="3" t="s">
        <v>864</v>
      </c>
      <c r="V238" s="3" t="s">
        <v>864</v>
      </c>
      <c r="W238" s="3" t="s">
        <v>864</v>
      </c>
      <c r="X238" s="3" t="s">
        <v>864</v>
      </c>
      <c r="Y238" s="3" t="s">
        <v>864</v>
      </c>
      <c r="Z238" s="3" t="s">
        <v>864</v>
      </c>
      <c r="AA238" s="3" t="s">
        <v>864</v>
      </c>
      <c r="AB238" s="3" t="s">
        <v>864</v>
      </c>
      <c r="AC238" s="3" t="s">
        <v>864</v>
      </c>
      <c r="AD238" s="3" t="s">
        <v>864</v>
      </c>
      <c r="AE238" s="3" t="s">
        <v>97</v>
      </c>
      <c r="AF238" s="3" t="s">
        <v>718</v>
      </c>
      <c r="AG238" s="3" t="s">
        <v>718</v>
      </c>
      <c r="AH238" s="3" t="s">
        <v>99</v>
      </c>
    </row>
    <row r="239" spans="1:34" ht="45" customHeight="1">
      <c r="A239" s="3" t="s">
        <v>865</v>
      </c>
      <c r="B239" s="3" t="s">
        <v>82</v>
      </c>
      <c r="C239" s="3" t="s">
        <v>715</v>
      </c>
      <c r="D239" s="3" t="s">
        <v>716</v>
      </c>
      <c r="E239" s="3" t="s">
        <v>85</v>
      </c>
      <c r="F239" s="3" t="s">
        <v>286</v>
      </c>
      <c r="G239" s="3" t="s">
        <v>287</v>
      </c>
      <c r="H239" s="3" t="s">
        <v>287</v>
      </c>
      <c r="I239" s="3" t="s">
        <v>513</v>
      </c>
      <c r="J239" s="3" t="s">
        <v>523</v>
      </c>
      <c r="K239" s="3" t="s">
        <v>524</v>
      </c>
      <c r="L239" s="3" t="s">
        <v>188</v>
      </c>
      <c r="M239" s="3" t="s">
        <v>106</v>
      </c>
      <c r="N239" s="3" t="s">
        <v>291</v>
      </c>
      <c r="O239" s="3" t="s">
        <v>94</v>
      </c>
      <c r="P239" s="3" t="s">
        <v>292</v>
      </c>
      <c r="Q239" s="3" t="s">
        <v>94</v>
      </c>
      <c r="R239" s="3" t="s">
        <v>866</v>
      </c>
      <c r="S239" s="3" t="s">
        <v>866</v>
      </c>
      <c r="T239" s="3" t="s">
        <v>866</v>
      </c>
      <c r="U239" s="3" t="s">
        <v>866</v>
      </c>
      <c r="V239" s="3" t="s">
        <v>866</v>
      </c>
      <c r="W239" s="3" t="s">
        <v>866</v>
      </c>
      <c r="X239" s="3" t="s">
        <v>866</v>
      </c>
      <c r="Y239" s="3" t="s">
        <v>866</v>
      </c>
      <c r="Z239" s="3" t="s">
        <v>866</v>
      </c>
      <c r="AA239" s="3" t="s">
        <v>866</v>
      </c>
      <c r="AB239" s="3" t="s">
        <v>866</v>
      </c>
      <c r="AC239" s="3" t="s">
        <v>866</v>
      </c>
      <c r="AD239" s="3" t="s">
        <v>866</v>
      </c>
      <c r="AE239" s="3" t="s">
        <v>97</v>
      </c>
      <c r="AF239" s="3" t="s">
        <v>718</v>
      </c>
      <c r="AG239" s="3" t="s">
        <v>718</v>
      </c>
      <c r="AH239" s="3" t="s">
        <v>99</v>
      </c>
    </row>
    <row r="240" spans="1:34" ht="45" customHeight="1">
      <c r="A240" s="3" t="s">
        <v>867</v>
      </c>
      <c r="B240" s="3" t="s">
        <v>82</v>
      </c>
      <c r="C240" s="3" t="s">
        <v>715</v>
      </c>
      <c r="D240" s="3" t="s">
        <v>716</v>
      </c>
      <c r="E240" s="3" t="s">
        <v>85</v>
      </c>
      <c r="F240" s="3" t="s">
        <v>453</v>
      </c>
      <c r="G240" s="3" t="s">
        <v>239</v>
      </c>
      <c r="H240" s="3" t="s">
        <v>239</v>
      </c>
      <c r="I240" s="3" t="s">
        <v>527</v>
      </c>
      <c r="J240" s="3" t="s">
        <v>528</v>
      </c>
      <c r="K240" s="3" t="s">
        <v>529</v>
      </c>
      <c r="L240" s="3" t="s">
        <v>105</v>
      </c>
      <c r="M240" s="3" t="s">
        <v>92</v>
      </c>
      <c r="N240" s="3" t="s">
        <v>455</v>
      </c>
      <c r="O240" s="3" t="s">
        <v>94</v>
      </c>
      <c r="P240" s="3" t="s">
        <v>456</v>
      </c>
      <c r="Q240" s="3" t="s">
        <v>94</v>
      </c>
      <c r="R240" s="3" t="s">
        <v>868</v>
      </c>
      <c r="S240" s="3" t="s">
        <v>868</v>
      </c>
      <c r="T240" s="3" t="s">
        <v>868</v>
      </c>
      <c r="U240" s="3" t="s">
        <v>868</v>
      </c>
      <c r="V240" s="3" t="s">
        <v>868</v>
      </c>
      <c r="W240" s="3" t="s">
        <v>868</v>
      </c>
      <c r="X240" s="3" t="s">
        <v>868</v>
      </c>
      <c r="Y240" s="3" t="s">
        <v>868</v>
      </c>
      <c r="Z240" s="3" t="s">
        <v>868</v>
      </c>
      <c r="AA240" s="3" t="s">
        <v>868</v>
      </c>
      <c r="AB240" s="3" t="s">
        <v>868</v>
      </c>
      <c r="AC240" s="3" t="s">
        <v>868</v>
      </c>
      <c r="AD240" s="3" t="s">
        <v>868</v>
      </c>
      <c r="AE240" s="3" t="s">
        <v>97</v>
      </c>
      <c r="AF240" s="3" t="s">
        <v>718</v>
      </c>
      <c r="AG240" s="3" t="s">
        <v>718</v>
      </c>
      <c r="AH240" s="3" t="s">
        <v>99</v>
      </c>
    </row>
    <row r="241" spans="1:34" ht="45" customHeight="1">
      <c r="A241" s="3" t="s">
        <v>869</v>
      </c>
      <c r="B241" s="3" t="s">
        <v>82</v>
      </c>
      <c r="C241" s="3" t="s">
        <v>715</v>
      </c>
      <c r="D241" s="3" t="s">
        <v>716</v>
      </c>
      <c r="E241" s="3" t="s">
        <v>85</v>
      </c>
      <c r="F241" s="3" t="s">
        <v>203</v>
      </c>
      <c r="G241" s="3" t="s">
        <v>164</v>
      </c>
      <c r="H241" s="3" t="s">
        <v>164</v>
      </c>
      <c r="I241" s="3" t="s">
        <v>513</v>
      </c>
      <c r="J241" s="3" t="s">
        <v>532</v>
      </c>
      <c r="K241" s="3" t="s">
        <v>105</v>
      </c>
      <c r="L241" s="3" t="s">
        <v>91</v>
      </c>
      <c r="M241" s="3" t="s">
        <v>92</v>
      </c>
      <c r="N241" s="3" t="s">
        <v>207</v>
      </c>
      <c r="O241" s="3" t="s">
        <v>94</v>
      </c>
      <c r="P241" s="3" t="s">
        <v>208</v>
      </c>
      <c r="Q241" s="3" t="s">
        <v>94</v>
      </c>
      <c r="R241" s="3" t="s">
        <v>870</v>
      </c>
      <c r="S241" s="3" t="s">
        <v>870</v>
      </c>
      <c r="T241" s="3" t="s">
        <v>870</v>
      </c>
      <c r="U241" s="3" t="s">
        <v>870</v>
      </c>
      <c r="V241" s="3" t="s">
        <v>870</v>
      </c>
      <c r="W241" s="3" t="s">
        <v>870</v>
      </c>
      <c r="X241" s="3" t="s">
        <v>870</v>
      </c>
      <c r="Y241" s="3" t="s">
        <v>870</v>
      </c>
      <c r="Z241" s="3" t="s">
        <v>870</v>
      </c>
      <c r="AA241" s="3" t="s">
        <v>870</v>
      </c>
      <c r="AB241" s="3" t="s">
        <v>870</v>
      </c>
      <c r="AC241" s="3" t="s">
        <v>870</v>
      </c>
      <c r="AD241" s="3" t="s">
        <v>870</v>
      </c>
      <c r="AE241" s="3" t="s">
        <v>97</v>
      </c>
      <c r="AF241" s="3" t="s">
        <v>718</v>
      </c>
      <c r="AG241" s="3" t="s">
        <v>718</v>
      </c>
      <c r="AH241" s="3" t="s">
        <v>99</v>
      </c>
    </row>
    <row r="242" spans="1:34" ht="45" customHeight="1">
      <c r="A242" s="3" t="s">
        <v>871</v>
      </c>
      <c r="B242" s="3" t="s">
        <v>82</v>
      </c>
      <c r="C242" s="3" t="s">
        <v>715</v>
      </c>
      <c r="D242" s="3" t="s">
        <v>716</v>
      </c>
      <c r="E242" s="3" t="s">
        <v>85</v>
      </c>
      <c r="F242" s="3" t="s">
        <v>203</v>
      </c>
      <c r="G242" s="3" t="s">
        <v>164</v>
      </c>
      <c r="H242" s="3" t="s">
        <v>164</v>
      </c>
      <c r="I242" s="3" t="s">
        <v>513</v>
      </c>
      <c r="J242" s="3" t="s">
        <v>535</v>
      </c>
      <c r="K242" s="3" t="s">
        <v>416</v>
      </c>
      <c r="L242" s="3" t="s">
        <v>536</v>
      </c>
      <c r="M242" s="3" t="s">
        <v>92</v>
      </c>
      <c r="N242" s="3" t="s">
        <v>207</v>
      </c>
      <c r="O242" s="3" t="s">
        <v>94</v>
      </c>
      <c r="P242" s="3" t="s">
        <v>208</v>
      </c>
      <c r="Q242" s="3" t="s">
        <v>94</v>
      </c>
      <c r="R242" s="3" t="s">
        <v>872</v>
      </c>
      <c r="S242" s="3" t="s">
        <v>872</v>
      </c>
      <c r="T242" s="3" t="s">
        <v>872</v>
      </c>
      <c r="U242" s="3" t="s">
        <v>872</v>
      </c>
      <c r="V242" s="3" t="s">
        <v>872</v>
      </c>
      <c r="W242" s="3" t="s">
        <v>872</v>
      </c>
      <c r="X242" s="3" t="s">
        <v>872</v>
      </c>
      <c r="Y242" s="3" t="s">
        <v>872</v>
      </c>
      <c r="Z242" s="3" t="s">
        <v>872</v>
      </c>
      <c r="AA242" s="3" t="s">
        <v>872</v>
      </c>
      <c r="AB242" s="3" t="s">
        <v>872</v>
      </c>
      <c r="AC242" s="3" t="s">
        <v>872</v>
      </c>
      <c r="AD242" s="3" t="s">
        <v>872</v>
      </c>
      <c r="AE242" s="3" t="s">
        <v>97</v>
      </c>
      <c r="AF242" s="3" t="s">
        <v>718</v>
      </c>
      <c r="AG242" s="3" t="s">
        <v>718</v>
      </c>
      <c r="AH242" s="3" t="s">
        <v>99</v>
      </c>
    </row>
    <row r="243" spans="1:34" ht="45" customHeight="1">
      <c r="A243" s="3" t="s">
        <v>873</v>
      </c>
      <c r="B243" s="3" t="s">
        <v>82</v>
      </c>
      <c r="C243" s="3" t="s">
        <v>715</v>
      </c>
      <c r="D243" s="3" t="s">
        <v>716</v>
      </c>
      <c r="E243" s="3" t="s">
        <v>85</v>
      </c>
      <c r="F243" s="3" t="s">
        <v>539</v>
      </c>
      <c r="G243" s="3" t="s">
        <v>247</v>
      </c>
      <c r="H243" s="3" t="s">
        <v>247</v>
      </c>
      <c r="I243" s="3" t="s">
        <v>513</v>
      </c>
      <c r="J243" s="3" t="s">
        <v>540</v>
      </c>
      <c r="K243" s="3" t="s">
        <v>229</v>
      </c>
      <c r="L243" s="3" t="s">
        <v>347</v>
      </c>
      <c r="M243" s="3" t="s">
        <v>92</v>
      </c>
      <c r="N243" s="3" t="s">
        <v>159</v>
      </c>
      <c r="O243" s="3" t="s">
        <v>94</v>
      </c>
      <c r="P243" s="3" t="s">
        <v>160</v>
      </c>
      <c r="Q243" s="3" t="s">
        <v>94</v>
      </c>
      <c r="R243" s="3" t="s">
        <v>874</v>
      </c>
      <c r="S243" s="3" t="s">
        <v>874</v>
      </c>
      <c r="T243" s="3" t="s">
        <v>874</v>
      </c>
      <c r="U243" s="3" t="s">
        <v>874</v>
      </c>
      <c r="V243" s="3" t="s">
        <v>874</v>
      </c>
      <c r="W243" s="3" t="s">
        <v>874</v>
      </c>
      <c r="X243" s="3" t="s">
        <v>874</v>
      </c>
      <c r="Y243" s="3" t="s">
        <v>874</v>
      </c>
      <c r="Z243" s="3" t="s">
        <v>874</v>
      </c>
      <c r="AA243" s="3" t="s">
        <v>874</v>
      </c>
      <c r="AB243" s="3" t="s">
        <v>874</v>
      </c>
      <c r="AC243" s="3" t="s">
        <v>874</v>
      </c>
      <c r="AD243" s="3" t="s">
        <v>874</v>
      </c>
      <c r="AE243" s="3" t="s">
        <v>97</v>
      </c>
      <c r="AF243" s="3" t="s">
        <v>718</v>
      </c>
      <c r="AG243" s="3" t="s">
        <v>718</v>
      </c>
      <c r="AH243" s="3" t="s">
        <v>99</v>
      </c>
    </row>
    <row r="244" spans="1:34" ht="45" customHeight="1">
      <c r="A244" s="3" t="s">
        <v>875</v>
      </c>
      <c r="B244" s="3" t="s">
        <v>82</v>
      </c>
      <c r="C244" s="3" t="s">
        <v>876</v>
      </c>
      <c r="D244" s="3" t="s">
        <v>877</v>
      </c>
      <c r="E244" s="3" t="s">
        <v>85</v>
      </c>
      <c r="F244" s="3" t="s">
        <v>163</v>
      </c>
      <c r="G244" s="3" t="s">
        <v>305</v>
      </c>
      <c r="H244" s="3" t="s">
        <v>305</v>
      </c>
      <c r="I244" s="3" t="s">
        <v>156</v>
      </c>
      <c r="J244" s="3" t="s">
        <v>306</v>
      </c>
      <c r="K244" s="3" t="s">
        <v>104</v>
      </c>
      <c r="L244" s="3" t="s">
        <v>307</v>
      </c>
      <c r="M244" s="3" t="s">
        <v>106</v>
      </c>
      <c r="N244" s="3" t="s">
        <v>167</v>
      </c>
      <c r="O244" s="3" t="s">
        <v>94</v>
      </c>
      <c r="P244" s="3" t="s">
        <v>878</v>
      </c>
      <c r="Q244" s="3" t="s">
        <v>94</v>
      </c>
      <c r="R244" s="3" t="s">
        <v>879</v>
      </c>
      <c r="S244" s="3" t="s">
        <v>879</v>
      </c>
      <c r="T244" s="3" t="s">
        <v>879</v>
      </c>
      <c r="U244" s="3" t="s">
        <v>879</v>
      </c>
      <c r="V244" s="3" t="s">
        <v>879</v>
      </c>
      <c r="W244" s="3" t="s">
        <v>879</v>
      </c>
      <c r="X244" s="3" t="s">
        <v>879</v>
      </c>
      <c r="Y244" s="3" t="s">
        <v>879</v>
      </c>
      <c r="Z244" s="3" t="s">
        <v>879</v>
      </c>
      <c r="AA244" s="3" t="s">
        <v>879</v>
      </c>
      <c r="AB244" s="3" t="s">
        <v>879</v>
      </c>
      <c r="AC244" s="3" t="s">
        <v>879</v>
      </c>
      <c r="AD244" s="3" t="s">
        <v>879</v>
      </c>
      <c r="AE244" s="3" t="s">
        <v>97</v>
      </c>
      <c r="AF244" s="3" t="s">
        <v>880</v>
      </c>
      <c r="AG244" s="3" t="s">
        <v>880</v>
      </c>
      <c r="AH244" s="3" t="s">
        <v>99</v>
      </c>
    </row>
    <row r="245" spans="1:34" ht="45" customHeight="1">
      <c r="A245" s="3" t="s">
        <v>881</v>
      </c>
      <c r="B245" s="3" t="s">
        <v>82</v>
      </c>
      <c r="C245" s="3" t="s">
        <v>876</v>
      </c>
      <c r="D245" s="3" t="s">
        <v>877</v>
      </c>
      <c r="E245" s="3" t="s">
        <v>85</v>
      </c>
      <c r="F245" s="3" t="s">
        <v>130</v>
      </c>
      <c r="G245" s="3" t="s">
        <v>272</v>
      </c>
      <c r="H245" s="3" t="s">
        <v>272</v>
      </c>
      <c r="I245" s="3" t="s">
        <v>156</v>
      </c>
      <c r="J245" s="3" t="s">
        <v>310</v>
      </c>
      <c r="K245" s="3" t="s">
        <v>311</v>
      </c>
      <c r="L245" s="3" t="s">
        <v>105</v>
      </c>
      <c r="M245" s="3" t="s">
        <v>92</v>
      </c>
      <c r="N245" s="3" t="s">
        <v>136</v>
      </c>
      <c r="O245" s="3" t="s">
        <v>94</v>
      </c>
      <c r="P245" s="3" t="s">
        <v>882</v>
      </c>
      <c r="Q245" s="3" t="s">
        <v>94</v>
      </c>
      <c r="R245" s="3" t="s">
        <v>883</v>
      </c>
      <c r="S245" s="3" t="s">
        <v>883</v>
      </c>
      <c r="T245" s="3" t="s">
        <v>883</v>
      </c>
      <c r="U245" s="3" t="s">
        <v>883</v>
      </c>
      <c r="V245" s="3" t="s">
        <v>883</v>
      </c>
      <c r="W245" s="3" t="s">
        <v>883</v>
      </c>
      <c r="X245" s="3" t="s">
        <v>883</v>
      </c>
      <c r="Y245" s="3" t="s">
        <v>883</v>
      </c>
      <c r="Z245" s="3" t="s">
        <v>883</v>
      </c>
      <c r="AA245" s="3" t="s">
        <v>883</v>
      </c>
      <c r="AB245" s="3" t="s">
        <v>883</v>
      </c>
      <c r="AC245" s="3" t="s">
        <v>883</v>
      </c>
      <c r="AD245" s="3" t="s">
        <v>883</v>
      </c>
      <c r="AE245" s="3" t="s">
        <v>97</v>
      </c>
      <c r="AF245" s="3" t="s">
        <v>880</v>
      </c>
      <c r="AG245" s="3" t="s">
        <v>880</v>
      </c>
      <c r="AH245" s="3" t="s">
        <v>99</v>
      </c>
    </row>
    <row r="246" spans="1:34" ht="45" customHeight="1">
      <c r="A246" s="3" t="s">
        <v>884</v>
      </c>
      <c r="B246" s="3" t="s">
        <v>82</v>
      </c>
      <c r="C246" s="3" t="s">
        <v>876</v>
      </c>
      <c r="D246" s="3" t="s">
        <v>877</v>
      </c>
      <c r="E246" s="3" t="s">
        <v>85</v>
      </c>
      <c r="F246" s="3" t="s">
        <v>286</v>
      </c>
      <c r="G246" s="3" t="s">
        <v>314</v>
      </c>
      <c r="H246" s="3" t="s">
        <v>314</v>
      </c>
      <c r="I246" s="3" t="s">
        <v>156</v>
      </c>
      <c r="J246" s="3" t="s">
        <v>315</v>
      </c>
      <c r="K246" s="3" t="s">
        <v>316</v>
      </c>
      <c r="L246" s="3" t="s">
        <v>317</v>
      </c>
      <c r="M246" s="3" t="s">
        <v>106</v>
      </c>
      <c r="N246" s="3" t="s">
        <v>291</v>
      </c>
      <c r="O246" s="3" t="s">
        <v>94</v>
      </c>
      <c r="P246" s="3" t="s">
        <v>885</v>
      </c>
      <c r="Q246" s="3" t="s">
        <v>94</v>
      </c>
      <c r="R246" s="3" t="s">
        <v>886</v>
      </c>
      <c r="S246" s="3" t="s">
        <v>886</v>
      </c>
      <c r="T246" s="3" t="s">
        <v>886</v>
      </c>
      <c r="U246" s="3" t="s">
        <v>886</v>
      </c>
      <c r="V246" s="3" t="s">
        <v>886</v>
      </c>
      <c r="W246" s="3" t="s">
        <v>886</v>
      </c>
      <c r="X246" s="3" t="s">
        <v>886</v>
      </c>
      <c r="Y246" s="3" t="s">
        <v>886</v>
      </c>
      <c r="Z246" s="3" t="s">
        <v>886</v>
      </c>
      <c r="AA246" s="3" t="s">
        <v>886</v>
      </c>
      <c r="AB246" s="3" t="s">
        <v>886</v>
      </c>
      <c r="AC246" s="3" t="s">
        <v>886</v>
      </c>
      <c r="AD246" s="3" t="s">
        <v>886</v>
      </c>
      <c r="AE246" s="3" t="s">
        <v>97</v>
      </c>
      <c r="AF246" s="3" t="s">
        <v>880</v>
      </c>
      <c r="AG246" s="3" t="s">
        <v>880</v>
      </c>
      <c r="AH246" s="3" t="s">
        <v>99</v>
      </c>
    </row>
    <row r="247" spans="1:34" ht="45" customHeight="1">
      <c r="A247" s="3" t="s">
        <v>887</v>
      </c>
      <c r="B247" s="3" t="s">
        <v>82</v>
      </c>
      <c r="C247" s="3" t="s">
        <v>876</v>
      </c>
      <c r="D247" s="3" t="s">
        <v>877</v>
      </c>
      <c r="E247" s="3" t="s">
        <v>85</v>
      </c>
      <c r="F247" s="3" t="s">
        <v>203</v>
      </c>
      <c r="G247" s="3" t="s">
        <v>232</v>
      </c>
      <c r="H247" s="3" t="s">
        <v>232</v>
      </c>
      <c r="I247" s="3" t="s">
        <v>156</v>
      </c>
      <c r="J247" s="3" t="s">
        <v>320</v>
      </c>
      <c r="K247" s="3" t="s">
        <v>321</v>
      </c>
      <c r="L247" s="3" t="s">
        <v>322</v>
      </c>
      <c r="M247" s="3" t="s">
        <v>92</v>
      </c>
      <c r="N247" s="3" t="s">
        <v>207</v>
      </c>
      <c r="O247" s="3" t="s">
        <v>94</v>
      </c>
      <c r="P247" s="3" t="s">
        <v>888</v>
      </c>
      <c r="Q247" s="3" t="s">
        <v>94</v>
      </c>
      <c r="R247" s="3" t="s">
        <v>889</v>
      </c>
      <c r="S247" s="3" t="s">
        <v>889</v>
      </c>
      <c r="T247" s="3" t="s">
        <v>889</v>
      </c>
      <c r="U247" s="3" t="s">
        <v>889</v>
      </c>
      <c r="V247" s="3" t="s">
        <v>889</v>
      </c>
      <c r="W247" s="3" t="s">
        <v>889</v>
      </c>
      <c r="X247" s="3" t="s">
        <v>889</v>
      </c>
      <c r="Y247" s="3" t="s">
        <v>889</v>
      </c>
      <c r="Z247" s="3" t="s">
        <v>889</v>
      </c>
      <c r="AA247" s="3" t="s">
        <v>889</v>
      </c>
      <c r="AB247" s="3" t="s">
        <v>889</v>
      </c>
      <c r="AC247" s="3" t="s">
        <v>889</v>
      </c>
      <c r="AD247" s="3" t="s">
        <v>889</v>
      </c>
      <c r="AE247" s="3" t="s">
        <v>97</v>
      </c>
      <c r="AF247" s="3" t="s">
        <v>880</v>
      </c>
      <c r="AG247" s="3" t="s">
        <v>880</v>
      </c>
      <c r="AH247" s="3" t="s">
        <v>99</v>
      </c>
    </row>
    <row r="248" spans="1:34" ht="45" customHeight="1">
      <c r="A248" s="3" t="s">
        <v>890</v>
      </c>
      <c r="B248" s="3" t="s">
        <v>82</v>
      </c>
      <c r="C248" s="3" t="s">
        <v>876</v>
      </c>
      <c r="D248" s="3" t="s">
        <v>877</v>
      </c>
      <c r="E248" s="3" t="s">
        <v>85</v>
      </c>
      <c r="F248" s="3" t="s">
        <v>163</v>
      </c>
      <c r="G248" s="3" t="s">
        <v>305</v>
      </c>
      <c r="H248" s="3" t="s">
        <v>305</v>
      </c>
      <c r="I248" s="3" t="s">
        <v>156</v>
      </c>
      <c r="J248" s="3" t="s">
        <v>325</v>
      </c>
      <c r="K248" s="3" t="s">
        <v>326</v>
      </c>
      <c r="L248" s="3" t="s">
        <v>289</v>
      </c>
      <c r="M248" s="3" t="s">
        <v>92</v>
      </c>
      <c r="N248" s="3" t="s">
        <v>167</v>
      </c>
      <c r="O248" s="3" t="s">
        <v>94</v>
      </c>
      <c r="P248" s="3" t="s">
        <v>878</v>
      </c>
      <c r="Q248" s="3" t="s">
        <v>327</v>
      </c>
      <c r="R248" s="3" t="s">
        <v>891</v>
      </c>
      <c r="S248" s="3" t="s">
        <v>891</v>
      </c>
      <c r="T248" s="3" t="s">
        <v>891</v>
      </c>
      <c r="U248" s="3" t="s">
        <v>891</v>
      </c>
      <c r="V248" s="3" t="s">
        <v>891</v>
      </c>
      <c r="W248" s="3" t="s">
        <v>891</v>
      </c>
      <c r="X248" s="3" t="s">
        <v>891</v>
      </c>
      <c r="Y248" s="3" t="s">
        <v>891</v>
      </c>
      <c r="Z248" s="3" t="s">
        <v>891</v>
      </c>
      <c r="AA248" s="3" t="s">
        <v>891</v>
      </c>
      <c r="AB248" s="3" t="s">
        <v>891</v>
      </c>
      <c r="AC248" s="3" t="s">
        <v>891</v>
      </c>
      <c r="AD248" s="3" t="s">
        <v>891</v>
      </c>
      <c r="AE248" s="3" t="s">
        <v>97</v>
      </c>
      <c r="AF248" s="3" t="s">
        <v>880</v>
      </c>
      <c r="AG248" s="3" t="s">
        <v>880</v>
      </c>
      <c r="AH248" s="3" t="s">
        <v>99</v>
      </c>
    </row>
    <row r="249" spans="1:34" ht="45" customHeight="1">
      <c r="A249" s="3" t="s">
        <v>892</v>
      </c>
      <c r="B249" s="3" t="s">
        <v>82</v>
      </c>
      <c r="C249" s="3" t="s">
        <v>876</v>
      </c>
      <c r="D249" s="3" t="s">
        <v>877</v>
      </c>
      <c r="E249" s="3" t="s">
        <v>85</v>
      </c>
      <c r="F249" s="3" t="s">
        <v>163</v>
      </c>
      <c r="G249" s="3" t="s">
        <v>232</v>
      </c>
      <c r="H249" s="3" t="s">
        <v>232</v>
      </c>
      <c r="I249" s="3" t="s">
        <v>330</v>
      </c>
      <c r="J249" s="3" t="s">
        <v>331</v>
      </c>
      <c r="K249" s="3" t="s">
        <v>332</v>
      </c>
      <c r="L249" s="3" t="s">
        <v>333</v>
      </c>
      <c r="M249" s="3" t="s">
        <v>106</v>
      </c>
      <c r="N249" s="3" t="s">
        <v>167</v>
      </c>
      <c r="O249" s="3" t="s">
        <v>94</v>
      </c>
      <c r="P249" s="3" t="s">
        <v>878</v>
      </c>
      <c r="Q249" s="3" t="s">
        <v>94</v>
      </c>
      <c r="R249" s="3" t="s">
        <v>893</v>
      </c>
      <c r="S249" s="3" t="s">
        <v>893</v>
      </c>
      <c r="T249" s="3" t="s">
        <v>893</v>
      </c>
      <c r="U249" s="3" t="s">
        <v>893</v>
      </c>
      <c r="V249" s="3" t="s">
        <v>893</v>
      </c>
      <c r="W249" s="3" t="s">
        <v>893</v>
      </c>
      <c r="X249" s="3" t="s">
        <v>893</v>
      </c>
      <c r="Y249" s="3" t="s">
        <v>893</v>
      </c>
      <c r="Z249" s="3" t="s">
        <v>893</v>
      </c>
      <c r="AA249" s="3" t="s">
        <v>893</v>
      </c>
      <c r="AB249" s="3" t="s">
        <v>893</v>
      </c>
      <c r="AC249" s="3" t="s">
        <v>893</v>
      </c>
      <c r="AD249" s="3" t="s">
        <v>893</v>
      </c>
      <c r="AE249" s="3" t="s">
        <v>97</v>
      </c>
      <c r="AF249" s="3" t="s">
        <v>880</v>
      </c>
      <c r="AG249" s="3" t="s">
        <v>880</v>
      </c>
      <c r="AH249" s="3" t="s">
        <v>99</v>
      </c>
    </row>
    <row r="250" spans="1:34" ht="45" customHeight="1">
      <c r="A250" s="3" t="s">
        <v>894</v>
      </c>
      <c r="B250" s="3" t="s">
        <v>82</v>
      </c>
      <c r="C250" s="3" t="s">
        <v>876</v>
      </c>
      <c r="D250" s="3" t="s">
        <v>877</v>
      </c>
      <c r="E250" s="3" t="s">
        <v>85</v>
      </c>
      <c r="F250" s="3" t="s">
        <v>336</v>
      </c>
      <c r="G250" s="3" t="s">
        <v>337</v>
      </c>
      <c r="H250" s="3" t="s">
        <v>337</v>
      </c>
      <c r="I250" s="3" t="s">
        <v>156</v>
      </c>
      <c r="J250" s="3" t="s">
        <v>338</v>
      </c>
      <c r="K250" s="3" t="s">
        <v>339</v>
      </c>
      <c r="L250" s="3" t="s">
        <v>340</v>
      </c>
      <c r="M250" s="3" t="s">
        <v>92</v>
      </c>
      <c r="N250" s="3" t="s">
        <v>341</v>
      </c>
      <c r="O250" s="3" t="s">
        <v>94</v>
      </c>
      <c r="P250" s="3" t="s">
        <v>895</v>
      </c>
      <c r="Q250" s="3" t="s">
        <v>94</v>
      </c>
      <c r="R250" s="3" t="s">
        <v>896</v>
      </c>
      <c r="S250" s="3" t="s">
        <v>896</v>
      </c>
      <c r="T250" s="3" t="s">
        <v>896</v>
      </c>
      <c r="U250" s="3" t="s">
        <v>896</v>
      </c>
      <c r="V250" s="3" t="s">
        <v>896</v>
      </c>
      <c r="W250" s="3" t="s">
        <v>896</v>
      </c>
      <c r="X250" s="3" t="s">
        <v>896</v>
      </c>
      <c r="Y250" s="3" t="s">
        <v>896</v>
      </c>
      <c r="Z250" s="3" t="s">
        <v>896</v>
      </c>
      <c r="AA250" s="3" t="s">
        <v>896</v>
      </c>
      <c r="AB250" s="3" t="s">
        <v>896</v>
      </c>
      <c r="AC250" s="3" t="s">
        <v>896</v>
      </c>
      <c r="AD250" s="3" t="s">
        <v>896</v>
      </c>
      <c r="AE250" s="3" t="s">
        <v>97</v>
      </c>
      <c r="AF250" s="3" t="s">
        <v>880</v>
      </c>
      <c r="AG250" s="3" t="s">
        <v>880</v>
      </c>
      <c r="AH250" s="3" t="s">
        <v>99</v>
      </c>
    </row>
    <row r="251" spans="1:34" ht="45" customHeight="1">
      <c r="A251" s="3" t="s">
        <v>897</v>
      </c>
      <c r="B251" s="3" t="s">
        <v>82</v>
      </c>
      <c r="C251" s="3" t="s">
        <v>876</v>
      </c>
      <c r="D251" s="3" t="s">
        <v>877</v>
      </c>
      <c r="E251" s="3" t="s">
        <v>85</v>
      </c>
      <c r="F251" s="3" t="s">
        <v>238</v>
      </c>
      <c r="G251" s="3" t="s">
        <v>239</v>
      </c>
      <c r="H251" s="3" t="s">
        <v>239</v>
      </c>
      <c r="I251" s="3" t="s">
        <v>156</v>
      </c>
      <c r="J251" s="3" t="s">
        <v>345</v>
      </c>
      <c r="K251" s="3" t="s">
        <v>346</v>
      </c>
      <c r="L251" s="3" t="s">
        <v>347</v>
      </c>
      <c r="M251" s="3" t="s">
        <v>92</v>
      </c>
      <c r="N251" s="3" t="s">
        <v>243</v>
      </c>
      <c r="O251" s="3" t="s">
        <v>94</v>
      </c>
      <c r="P251" s="3" t="s">
        <v>898</v>
      </c>
      <c r="Q251" s="3" t="s">
        <v>94</v>
      </c>
      <c r="R251" s="3" t="s">
        <v>899</v>
      </c>
      <c r="S251" s="3" t="s">
        <v>899</v>
      </c>
      <c r="T251" s="3" t="s">
        <v>899</v>
      </c>
      <c r="U251" s="3" t="s">
        <v>899</v>
      </c>
      <c r="V251" s="3" t="s">
        <v>899</v>
      </c>
      <c r="W251" s="3" t="s">
        <v>899</v>
      </c>
      <c r="X251" s="3" t="s">
        <v>899</v>
      </c>
      <c r="Y251" s="3" t="s">
        <v>899</v>
      </c>
      <c r="Z251" s="3" t="s">
        <v>899</v>
      </c>
      <c r="AA251" s="3" t="s">
        <v>899</v>
      </c>
      <c r="AB251" s="3" t="s">
        <v>899</v>
      </c>
      <c r="AC251" s="3" t="s">
        <v>899</v>
      </c>
      <c r="AD251" s="3" t="s">
        <v>899</v>
      </c>
      <c r="AE251" s="3" t="s">
        <v>97</v>
      </c>
      <c r="AF251" s="3" t="s">
        <v>880</v>
      </c>
      <c r="AG251" s="3" t="s">
        <v>880</v>
      </c>
      <c r="AH251" s="3" t="s">
        <v>99</v>
      </c>
    </row>
    <row r="252" spans="1:34" ht="45" customHeight="1">
      <c r="A252" s="3" t="s">
        <v>900</v>
      </c>
      <c r="B252" s="3" t="s">
        <v>82</v>
      </c>
      <c r="C252" s="3" t="s">
        <v>876</v>
      </c>
      <c r="D252" s="3" t="s">
        <v>877</v>
      </c>
      <c r="E252" s="3" t="s">
        <v>85</v>
      </c>
      <c r="F252" s="3" t="s">
        <v>238</v>
      </c>
      <c r="G252" s="3" t="s">
        <v>267</v>
      </c>
      <c r="H252" s="3" t="s">
        <v>267</v>
      </c>
      <c r="I252" s="3" t="s">
        <v>180</v>
      </c>
      <c r="J252" s="3" t="s">
        <v>350</v>
      </c>
      <c r="K252" s="3" t="s">
        <v>351</v>
      </c>
      <c r="L252" s="3" t="s">
        <v>158</v>
      </c>
      <c r="M252" s="3" t="s">
        <v>106</v>
      </c>
      <c r="N252" s="3" t="s">
        <v>243</v>
      </c>
      <c r="O252" s="3" t="s">
        <v>94</v>
      </c>
      <c r="P252" s="3" t="s">
        <v>898</v>
      </c>
      <c r="Q252" s="3" t="s">
        <v>94</v>
      </c>
      <c r="R252" s="3" t="s">
        <v>901</v>
      </c>
      <c r="S252" s="3" t="s">
        <v>901</v>
      </c>
      <c r="T252" s="3" t="s">
        <v>901</v>
      </c>
      <c r="U252" s="3" t="s">
        <v>901</v>
      </c>
      <c r="V252" s="3" t="s">
        <v>901</v>
      </c>
      <c r="W252" s="3" t="s">
        <v>901</v>
      </c>
      <c r="X252" s="3" t="s">
        <v>901</v>
      </c>
      <c r="Y252" s="3" t="s">
        <v>901</v>
      </c>
      <c r="Z252" s="3" t="s">
        <v>901</v>
      </c>
      <c r="AA252" s="3" t="s">
        <v>901</v>
      </c>
      <c r="AB252" s="3" t="s">
        <v>901</v>
      </c>
      <c r="AC252" s="3" t="s">
        <v>901</v>
      </c>
      <c r="AD252" s="3" t="s">
        <v>901</v>
      </c>
      <c r="AE252" s="3" t="s">
        <v>97</v>
      </c>
      <c r="AF252" s="3" t="s">
        <v>880</v>
      </c>
      <c r="AG252" s="3" t="s">
        <v>880</v>
      </c>
      <c r="AH252" s="3" t="s">
        <v>99</v>
      </c>
    </row>
    <row r="253" spans="1:34" ht="45" customHeight="1">
      <c r="A253" s="3" t="s">
        <v>902</v>
      </c>
      <c r="B253" s="3" t="s">
        <v>82</v>
      </c>
      <c r="C253" s="3" t="s">
        <v>876</v>
      </c>
      <c r="D253" s="3" t="s">
        <v>877</v>
      </c>
      <c r="E253" s="3" t="s">
        <v>85</v>
      </c>
      <c r="F253" s="3" t="s">
        <v>130</v>
      </c>
      <c r="G253" s="3" t="s">
        <v>261</v>
      </c>
      <c r="H253" s="3" t="s">
        <v>261</v>
      </c>
      <c r="I253" s="3" t="s">
        <v>156</v>
      </c>
      <c r="J253" s="3" t="s">
        <v>354</v>
      </c>
      <c r="K253" s="3" t="s">
        <v>355</v>
      </c>
      <c r="L253" s="3" t="s">
        <v>356</v>
      </c>
      <c r="M253" s="3" t="s">
        <v>92</v>
      </c>
      <c r="N253" s="3" t="s">
        <v>136</v>
      </c>
      <c r="O253" s="3" t="s">
        <v>94</v>
      </c>
      <c r="P253" s="3" t="s">
        <v>882</v>
      </c>
      <c r="Q253" s="3" t="s">
        <v>94</v>
      </c>
      <c r="R253" s="3" t="s">
        <v>903</v>
      </c>
      <c r="S253" s="3" t="s">
        <v>903</v>
      </c>
      <c r="T253" s="3" t="s">
        <v>903</v>
      </c>
      <c r="U253" s="3" t="s">
        <v>903</v>
      </c>
      <c r="V253" s="3" t="s">
        <v>903</v>
      </c>
      <c r="W253" s="3" t="s">
        <v>903</v>
      </c>
      <c r="X253" s="3" t="s">
        <v>903</v>
      </c>
      <c r="Y253" s="3" t="s">
        <v>903</v>
      </c>
      <c r="Z253" s="3" t="s">
        <v>903</v>
      </c>
      <c r="AA253" s="3" t="s">
        <v>903</v>
      </c>
      <c r="AB253" s="3" t="s">
        <v>903</v>
      </c>
      <c r="AC253" s="3" t="s">
        <v>903</v>
      </c>
      <c r="AD253" s="3" t="s">
        <v>903</v>
      </c>
      <c r="AE253" s="3" t="s">
        <v>97</v>
      </c>
      <c r="AF253" s="3" t="s">
        <v>880</v>
      </c>
      <c r="AG253" s="3" t="s">
        <v>880</v>
      </c>
      <c r="AH253" s="3" t="s">
        <v>99</v>
      </c>
    </row>
    <row r="254" spans="1:34" ht="45" customHeight="1">
      <c r="A254" s="3" t="s">
        <v>904</v>
      </c>
      <c r="B254" s="3" t="s">
        <v>82</v>
      </c>
      <c r="C254" s="3" t="s">
        <v>876</v>
      </c>
      <c r="D254" s="3" t="s">
        <v>877</v>
      </c>
      <c r="E254" s="3" t="s">
        <v>85</v>
      </c>
      <c r="F254" s="3" t="s">
        <v>203</v>
      </c>
      <c r="G254" s="3" t="s">
        <v>232</v>
      </c>
      <c r="H254" s="3" t="s">
        <v>232</v>
      </c>
      <c r="I254" s="3" t="s">
        <v>180</v>
      </c>
      <c r="J254" s="3" t="s">
        <v>360</v>
      </c>
      <c r="K254" s="3" t="s">
        <v>361</v>
      </c>
      <c r="L254" s="3" t="s">
        <v>182</v>
      </c>
      <c r="M254" s="3" t="s">
        <v>92</v>
      </c>
      <c r="N254" s="3" t="s">
        <v>207</v>
      </c>
      <c r="O254" s="3" t="s">
        <v>94</v>
      </c>
      <c r="P254" s="3" t="s">
        <v>888</v>
      </c>
      <c r="Q254" s="3" t="s">
        <v>94</v>
      </c>
      <c r="R254" s="3" t="s">
        <v>905</v>
      </c>
      <c r="S254" s="3" t="s">
        <v>905</v>
      </c>
      <c r="T254" s="3" t="s">
        <v>905</v>
      </c>
      <c r="U254" s="3" t="s">
        <v>905</v>
      </c>
      <c r="V254" s="3" t="s">
        <v>905</v>
      </c>
      <c r="W254" s="3" t="s">
        <v>905</v>
      </c>
      <c r="X254" s="3" t="s">
        <v>905</v>
      </c>
      <c r="Y254" s="3" t="s">
        <v>905</v>
      </c>
      <c r="Z254" s="3" t="s">
        <v>905</v>
      </c>
      <c r="AA254" s="3" t="s">
        <v>905</v>
      </c>
      <c r="AB254" s="3" t="s">
        <v>905</v>
      </c>
      <c r="AC254" s="3" t="s">
        <v>905</v>
      </c>
      <c r="AD254" s="3" t="s">
        <v>905</v>
      </c>
      <c r="AE254" s="3" t="s">
        <v>97</v>
      </c>
      <c r="AF254" s="3" t="s">
        <v>880</v>
      </c>
      <c r="AG254" s="3" t="s">
        <v>880</v>
      </c>
      <c r="AH254" s="3" t="s">
        <v>99</v>
      </c>
    </row>
    <row r="255" spans="1:34" ht="45" customHeight="1">
      <c r="A255" s="3" t="s">
        <v>906</v>
      </c>
      <c r="B255" s="3" t="s">
        <v>82</v>
      </c>
      <c r="C255" s="3" t="s">
        <v>876</v>
      </c>
      <c r="D255" s="3" t="s">
        <v>877</v>
      </c>
      <c r="E255" s="3" t="s">
        <v>85</v>
      </c>
      <c r="F255" s="3" t="s">
        <v>130</v>
      </c>
      <c r="G255" s="3" t="s">
        <v>272</v>
      </c>
      <c r="H255" s="3" t="s">
        <v>272</v>
      </c>
      <c r="I255" s="3" t="s">
        <v>359</v>
      </c>
      <c r="J255" s="3" t="s">
        <v>365</v>
      </c>
      <c r="K255" s="3" t="s">
        <v>366</v>
      </c>
      <c r="L255" s="3" t="s">
        <v>367</v>
      </c>
      <c r="M255" s="3" t="s">
        <v>92</v>
      </c>
      <c r="N255" s="3" t="s">
        <v>136</v>
      </c>
      <c r="O255" s="3" t="s">
        <v>94</v>
      </c>
      <c r="P255" s="3" t="s">
        <v>907</v>
      </c>
      <c r="Q255" s="3" t="s">
        <v>94</v>
      </c>
      <c r="R255" s="3" t="s">
        <v>908</v>
      </c>
      <c r="S255" s="3" t="s">
        <v>908</v>
      </c>
      <c r="T255" s="3" t="s">
        <v>908</v>
      </c>
      <c r="U255" s="3" t="s">
        <v>908</v>
      </c>
      <c r="V255" s="3" t="s">
        <v>908</v>
      </c>
      <c r="W255" s="3" t="s">
        <v>908</v>
      </c>
      <c r="X255" s="3" t="s">
        <v>908</v>
      </c>
      <c r="Y255" s="3" t="s">
        <v>908</v>
      </c>
      <c r="Z255" s="3" t="s">
        <v>908</v>
      </c>
      <c r="AA255" s="3" t="s">
        <v>908</v>
      </c>
      <c r="AB255" s="3" t="s">
        <v>908</v>
      </c>
      <c r="AC255" s="3" t="s">
        <v>908</v>
      </c>
      <c r="AD255" s="3" t="s">
        <v>908</v>
      </c>
      <c r="AE255" s="3" t="s">
        <v>97</v>
      </c>
      <c r="AF255" s="3" t="s">
        <v>880</v>
      </c>
      <c r="AG255" s="3" t="s">
        <v>880</v>
      </c>
      <c r="AH255" s="3" t="s">
        <v>99</v>
      </c>
    </row>
    <row r="256" spans="1:34" ht="45" customHeight="1">
      <c r="A256" s="3" t="s">
        <v>909</v>
      </c>
      <c r="B256" s="3" t="s">
        <v>82</v>
      </c>
      <c r="C256" s="3" t="s">
        <v>876</v>
      </c>
      <c r="D256" s="3" t="s">
        <v>877</v>
      </c>
      <c r="E256" s="3" t="s">
        <v>85</v>
      </c>
      <c r="F256" s="3" t="s">
        <v>203</v>
      </c>
      <c r="G256" s="3" t="s">
        <v>372</v>
      </c>
      <c r="H256" s="3" t="s">
        <v>372</v>
      </c>
      <c r="I256" s="3" t="s">
        <v>373</v>
      </c>
      <c r="J256" s="3" t="s">
        <v>374</v>
      </c>
      <c r="K256" s="3" t="s">
        <v>224</v>
      </c>
      <c r="L256" s="3" t="s">
        <v>91</v>
      </c>
      <c r="M256" s="3" t="s">
        <v>92</v>
      </c>
      <c r="N256" s="3" t="s">
        <v>207</v>
      </c>
      <c r="O256" s="3" t="s">
        <v>94</v>
      </c>
      <c r="P256" s="3" t="s">
        <v>888</v>
      </c>
      <c r="Q256" s="3" t="s">
        <v>94</v>
      </c>
      <c r="R256" s="3" t="s">
        <v>910</v>
      </c>
      <c r="S256" s="3" t="s">
        <v>910</v>
      </c>
      <c r="T256" s="3" t="s">
        <v>910</v>
      </c>
      <c r="U256" s="3" t="s">
        <v>910</v>
      </c>
      <c r="V256" s="3" t="s">
        <v>910</v>
      </c>
      <c r="W256" s="3" t="s">
        <v>910</v>
      </c>
      <c r="X256" s="3" t="s">
        <v>910</v>
      </c>
      <c r="Y256" s="3" t="s">
        <v>910</v>
      </c>
      <c r="Z256" s="3" t="s">
        <v>910</v>
      </c>
      <c r="AA256" s="3" t="s">
        <v>910</v>
      </c>
      <c r="AB256" s="3" t="s">
        <v>910</v>
      </c>
      <c r="AC256" s="3" t="s">
        <v>910</v>
      </c>
      <c r="AD256" s="3" t="s">
        <v>910</v>
      </c>
      <c r="AE256" s="3" t="s">
        <v>97</v>
      </c>
      <c r="AF256" s="3" t="s">
        <v>880</v>
      </c>
      <c r="AG256" s="3" t="s">
        <v>880</v>
      </c>
      <c r="AH256" s="3" t="s">
        <v>99</v>
      </c>
    </row>
    <row r="257" spans="1:34" ht="45" customHeight="1">
      <c r="A257" s="3" t="s">
        <v>911</v>
      </c>
      <c r="B257" s="3" t="s">
        <v>82</v>
      </c>
      <c r="C257" s="3" t="s">
        <v>876</v>
      </c>
      <c r="D257" s="3" t="s">
        <v>877</v>
      </c>
      <c r="E257" s="3" t="s">
        <v>85</v>
      </c>
      <c r="F257" s="3" t="s">
        <v>203</v>
      </c>
      <c r="G257" s="3" t="s">
        <v>164</v>
      </c>
      <c r="H257" s="3" t="s">
        <v>164</v>
      </c>
      <c r="I257" s="3" t="s">
        <v>122</v>
      </c>
      <c r="J257" s="3" t="s">
        <v>377</v>
      </c>
      <c r="K257" s="3" t="s">
        <v>378</v>
      </c>
      <c r="L257" s="3" t="s">
        <v>379</v>
      </c>
      <c r="M257" s="3" t="s">
        <v>106</v>
      </c>
      <c r="N257" s="3" t="s">
        <v>207</v>
      </c>
      <c r="O257" s="3" t="s">
        <v>94</v>
      </c>
      <c r="P257" s="3" t="s">
        <v>888</v>
      </c>
      <c r="Q257" s="3" t="s">
        <v>94</v>
      </c>
      <c r="R257" s="3" t="s">
        <v>912</v>
      </c>
      <c r="S257" s="3" t="s">
        <v>912</v>
      </c>
      <c r="T257" s="3" t="s">
        <v>912</v>
      </c>
      <c r="U257" s="3" t="s">
        <v>912</v>
      </c>
      <c r="V257" s="3" t="s">
        <v>912</v>
      </c>
      <c r="W257" s="3" t="s">
        <v>912</v>
      </c>
      <c r="X257" s="3" t="s">
        <v>912</v>
      </c>
      <c r="Y257" s="3" t="s">
        <v>912</v>
      </c>
      <c r="Z257" s="3" t="s">
        <v>912</v>
      </c>
      <c r="AA257" s="3" t="s">
        <v>912</v>
      </c>
      <c r="AB257" s="3" t="s">
        <v>912</v>
      </c>
      <c r="AC257" s="3" t="s">
        <v>912</v>
      </c>
      <c r="AD257" s="3" t="s">
        <v>912</v>
      </c>
      <c r="AE257" s="3" t="s">
        <v>97</v>
      </c>
      <c r="AF257" s="3" t="s">
        <v>880</v>
      </c>
      <c r="AG257" s="3" t="s">
        <v>880</v>
      </c>
      <c r="AH257" s="3" t="s">
        <v>99</v>
      </c>
    </row>
    <row r="258" spans="1:34" ht="45" customHeight="1">
      <c r="A258" s="3" t="s">
        <v>913</v>
      </c>
      <c r="B258" s="3" t="s">
        <v>82</v>
      </c>
      <c r="C258" s="3" t="s">
        <v>876</v>
      </c>
      <c r="D258" s="3" t="s">
        <v>877</v>
      </c>
      <c r="E258" s="3" t="s">
        <v>85</v>
      </c>
      <c r="F258" s="3" t="s">
        <v>277</v>
      </c>
      <c r="G258" s="3" t="s">
        <v>914</v>
      </c>
      <c r="H258" s="3" t="s">
        <v>222</v>
      </c>
      <c r="I258" s="3" t="s">
        <v>156</v>
      </c>
      <c r="J258" s="3" t="s">
        <v>382</v>
      </c>
      <c r="K258" s="3" t="s">
        <v>383</v>
      </c>
      <c r="L258" s="3" t="s">
        <v>224</v>
      </c>
      <c r="M258" s="3" t="s">
        <v>92</v>
      </c>
      <c r="N258" s="3" t="s">
        <v>282</v>
      </c>
      <c r="O258" s="3" t="s">
        <v>94</v>
      </c>
      <c r="P258" s="3" t="s">
        <v>915</v>
      </c>
      <c r="Q258" s="3" t="s">
        <v>94</v>
      </c>
      <c r="R258" s="3" t="s">
        <v>916</v>
      </c>
      <c r="S258" s="3" t="s">
        <v>916</v>
      </c>
      <c r="T258" s="3" t="s">
        <v>916</v>
      </c>
      <c r="U258" s="3" t="s">
        <v>916</v>
      </c>
      <c r="V258" s="3" t="s">
        <v>916</v>
      </c>
      <c r="W258" s="3" t="s">
        <v>916</v>
      </c>
      <c r="X258" s="3" t="s">
        <v>916</v>
      </c>
      <c r="Y258" s="3" t="s">
        <v>916</v>
      </c>
      <c r="Z258" s="3" t="s">
        <v>916</v>
      </c>
      <c r="AA258" s="3" t="s">
        <v>916</v>
      </c>
      <c r="AB258" s="3" t="s">
        <v>916</v>
      </c>
      <c r="AC258" s="3" t="s">
        <v>916</v>
      </c>
      <c r="AD258" s="3" t="s">
        <v>916</v>
      </c>
      <c r="AE258" s="3" t="s">
        <v>97</v>
      </c>
      <c r="AF258" s="3" t="s">
        <v>880</v>
      </c>
      <c r="AG258" s="3" t="s">
        <v>880</v>
      </c>
      <c r="AH258" s="3" t="s">
        <v>99</v>
      </c>
    </row>
    <row r="259" spans="1:34" ht="45" customHeight="1">
      <c r="A259" s="3" t="s">
        <v>917</v>
      </c>
      <c r="B259" s="3" t="s">
        <v>82</v>
      </c>
      <c r="C259" s="3" t="s">
        <v>876</v>
      </c>
      <c r="D259" s="3" t="s">
        <v>877</v>
      </c>
      <c r="E259" s="3" t="s">
        <v>85</v>
      </c>
      <c r="F259" s="3" t="s">
        <v>163</v>
      </c>
      <c r="G259" s="3" t="s">
        <v>164</v>
      </c>
      <c r="H259" s="3" t="s">
        <v>164</v>
      </c>
      <c r="I259" s="3" t="s">
        <v>122</v>
      </c>
      <c r="J259" s="3" t="s">
        <v>386</v>
      </c>
      <c r="K259" s="3" t="s">
        <v>218</v>
      </c>
      <c r="L259" s="3" t="s">
        <v>213</v>
      </c>
      <c r="M259" s="3" t="s">
        <v>106</v>
      </c>
      <c r="N259" s="3" t="s">
        <v>167</v>
      </c>
      <c r="O259" s="3" t="s">
        <v>94</v>
      </c>
      <c r="P259" s="3" t="s">
        <v>878</v>
      </c>
      <c r="Q259" s="3" t="s">
        <v>94</v>
      </c>
      <c r="R259" s="3" t="s">
        <v>918</v>
      </c>
      <c r="S259" s="3" t="s">
        <v>918</v>
      </c>
      <c r="T259" s="3" t="s">
        <v>918</v>
      </c>
      <c r="U259" s="3" t="s">
        <v>918</v>
      </c>
      <c r="V259" s="3" t="s">
        <v>918</v>
      </c>
      <c r="W259" s="3" t="s">
        <v>918</v>
      </c>
      <c r="X259" s="3" t="s">
        <v>918</v>
      </c>
      <c r="Y259" s="3" t="s">
        <v>918</v>
      </c>
      <c r="Z259" s="3" t="s">
        <v>918</v>
      </c>
      <c r="AA259" s="3" t="s">
        <v>918</v>
      </c>
      <c r="AB259" s="3" t="s">
        <v>918</v>
      </c>
      <c r="AC259" s="3" t="s">
        <v>918</v>
      </c>
      <c r="AD259" s="3" t="s">
        <v>918</v>
      </c>
      <c r="AE259" s="3" t="s">
        <v>97</v>
      </c>
      <c r="AF259" s="3" t="s">
        <v>880</v>
      </c>
      <c r="AG259" s="3" t="s">
        <v>880</v>
      </c>
      <c r="AH259" s="3" t="s">
        <v>99</v>
      </c>
    </row>
    <row r="260" spans="1:34" ht="45" customHeight="1">
      <c r="A260" s="3" t="s">
        <v>919</v>
      </c>
      <c r="B260" s="3" t="s">
        <v>82</v>
      </c>
      <c r="C260" s="3" t="s">
        <v>876</v>
      </c>
      <c r="D260" s="3" t="s">
        <v>877</v>
      </c>
      <c r="E260" s="3" t="s">
        <v>85</v>
      </c>
      <c r="F260" s="3" t="s">
        <v>11</v>
      </c>
      <c r="G260" s="3" t="s">
        <v>389</v>
      </c>
      <c r="H260" s="3" t="s">
        <v>389</v>
      </c>
      <c r="I260" s="3" t="s">
        <v>156</v>
      </c>
      <c r="J260" s="3" t="s">
        <v>390</v>
      </c>
      <c r="K260" s="3" t="s">
        <v>391</v>
      </c>
      <c r="L260" s="3" t="s">
        <v>193</v>
      </c>
      <c r="M260" s="3" t="s">
        <v>106</v>
      </c>
      <c r="N260" s="3" t="s">
        <v>159</v>
      </c>
      <c r="O260" s="3" t="s">
        <v>94</v>
      </c>
      <c r="P260" s="3" t="s">
        <v>920</v>
      </c>
      <c r="Q260" s="3" t="s">
        <v>94</v>
      </c>
      <c r="R260" s="3" t="s">
        <v>921</v>
      </c>
      <c r="S260" s="3" t="s">
        <v>921</v>
      </c>
      <c r="T260" s="3" t="s">
        <v>921</v>
      </c>
      <c r="U260" s="3" t="s">
        <v>921</v>
      </c>
      <c r="V260" s="3" t="s">
        <v>921</v>
      </c>
      <c r="W260" s="3" t="s">
        <v>921</v>
      </c>
      <c r="X260" s="3" t="s">
        <v>921</v>
      </c>
      <c r="Y260" s="3" t="s">
        <v>921</v>
      </c>
      <c r="Z260" s="3" t="s">
        <v>921</v>
      </c>
      <c r="AA260" s="3" t="s">
        <v>921</v>
      </c>
      <c r="AB260" s="3" t="s">
        <v>921</v>
      </c>
      <c r="AC260" s="3" t="s">
        <v>921</v>
      </c>
      <c r="AD260" s="3" t="s">
        <v>921</v>
      </c>
      <c r="AE260" s="3" t="s">
        <v>97</v>
      </c>
      <c r="AF260" s="3" t="s">
        <v>880</v>
      </c>
      <c r="AG260" s="3" t="s">
        <v>880</v>
      </c>
      <c r="AH260" s="3" t="s">
        <v>99</v>
      </c>
    </row>
    <row r="261" spans="1:34" ht="45" customHeight="1">
      <c r="A261" s="3" t="s">
        <v>922</v>
      </c>
      <c r="B261" s="3" t="s">
        <v>82</v>
      </c>
      <c r="C261" s="3" t="s">
        <v>876</v>
      </c>
      <c r="D261" s="3" t="s">
        <v>877</v>
      </c>
      <c r="E261" s="3" t="s">
        <v>85</v>
      </c>
      <c r="F261" s="3" t="s">
        <v>163</v>
      </c>
      <c r="G261" s="3" t="s">
        <v>164</v>
      </c>
      <c r="H261" s="3" t="s">
        <v>164</v>
      </c>
      <c r="I261" s="3" t="s">
        <v>122</v>
      </c>
      <c r="J261" s="3" t="s">
        <v>394</v>
      </c>
      <c r="K261" s="3" t="s">
        <v>339</v>
      </c>
      <c r="L261" s="3" t="s">
        <v>395</v>
      </c>
      <c r="M261" s="3" t="s">
        <v>106</v>
      </c>
      <c r="N261" s="3" t="s">
        <v>167</v>
      </c>
      <c r="O261" s="3" t="s">
        <v>94</v>
      </c>
      <c r="P261" s="3" t="s">
        <v>878</v>
      </c>
      <c r="Q261" s="3" t="s">
        <v>94</v>
      </c>
      <c r="R261" s="3" t="s">
        <v>923</v>
      </c>
      <c r="S261" s="3" t="s">
        <v>923</v>
      </c>
      <c r="T261" s="3" t="s">
        <v>923</v>
      </c>
      <c r="U261" s="3" t="s">
        <v>923</v>
      </c>
      <c r="V261" s="3" t="s">
        <v>923</v>
      </c>
      <c r="W261" s="3" t="s">
        <v>923</v>
      </c>
      <c r="X261" s="3" t="s">
        <v>923</v>
      </c>
      <c r="Y261" s="3" t="s">
        <v>923</v>
      </c>
      <c r="Z261" s="3" t="s">
        <v>923</v>
      </c>
      <c r="AA261" s="3" t="s">
        <v>923</v>
      </c>
      <c r="AB261" s="3" t="s">
        <v>923</v>
      </c>
      <c r="AC261" s="3" t="s">
        <v>923</v>
      </c>
      <c r="AD261" s="3" t="s">
        <v>923</v>
      </c>
      <c r="AE261" s="3" t="s">
        <v>97</v>
      </c>
      <c r="AF261" s="3" t="s">
        <v>880</v>
      </c>
      <c r="AG261" s="3" t="s">
        <v>880</v>
      </c>
      <c r="AH261" s="3" t="s">
        <v>99</v>
      </c>
    </row>
    <row r="262" spans="1:34" ht="45" customHeight="1">
      <c r="A262" s="3" t="s">
        <v>924</v>
      </c>
      <c r="B262" s="3" t="s">
        <v>82</v>
      </c>
      <c r="C262" s="3" t="s">
        <v>876</v>
      </c>
      <c r="D262" s="3" t="s">
        <v>877</v>
      </c>
      <c r="E262" s="3" t="s">
        <v>85</v>
      </c>
      <c r="F262" s="3" t="s">
        <v>238</v>
      </c>
      <c r="G262" s="3" t="s">
        <v>239</v>
      </c>
      <c r="H262" s="3" t="s">
        <v>239</v>
      </c>
      <c r="I262" s="3" t="s">
        <v>359</v>
      </c>
      <c r="J262" s="3" t="s">
        <v>925</v>
      </c>
      <c r="K262" s="3" t="s">
        <v>366</v>
      </c>
      <c r="L262" s="3" t="s">
        <v>135</v>
      </c>
      <c r="M262" s="3" t="s">
        <v>92</v>
      </c>
      <c r="N262" s="3" t="s">
        <v>243</v>
      </c>
      <c r="O262" s="3" t="s">
        <v>94</v>
      </c>
      <c r="P262" s="3" t="s">
        <v>898</v>
      </c>
      <c r="Q262" s="3" t="s">
        <v>94</v>
      </c>
      <c r="R262" s="3" t="s">
        <v>926</v>
      </c>
      <c r="S262" s="3" t="s">
        <v>926</v>
      </c>
      <c r="T262" s="3" t="s">
        <v>926</v>
      </c>
      <c r="U262" s="3" t="s">
        <v>926</v>
      </c>
      <c r="V262" s="3" t="s">
        <v>926</v>
      </c>
      <c r="W262" s="3" t="s">
        <v>926</v>
      </c>
      <c r="X262" s="3" t="s">
        <v>926</v>
      </c>
      <c r="Y262" s="3" t="s">
        <v>926</v>
      </c>
      <c r="Z262" s="3" t="s">
        <v>926</v>
      </c>
      <c r="AA262" s="3" t="s">
        <v>926</v>
      </c>
      <c r="AB262" s="3" t="s">
        <v>926</v>
      </c>
      <c r="AC262" s="3" t="s">
        <v>926</v>
      </c>
      <c r="AD262" s="3" t="s">
        <v>926</v>
      </c>
      <c r="AE262" s="3" t="s">
        <v>97</v>
      </c>
      <c r="AF262" s="3" t="s">
        <v>880</v>
      </c>
      <c r="AG262" s="3" t="s">
        <v>880</v>
      </c>
      <c r="AH262" s="3" t="s">
        <v>99</v>
      </c>
    </row>
    <row r="263" spans="1:34" ht="45" customHeight="1">
      <c r="A263" s="3" t="s">
        <v>927</v>
      </c>
      <c r="B263" s="3" t="s">
        <v>82</v>
      </c>
      <c r="C263" s="3" t="s">
        <v>876</v>
      </c>
      <c r="D263" s="3" t="s">
        <v>877</v>
      </c>
      <c r="E263" s="3" t="s">
        <v>85</v>
      </c>
      <c r="F263" s="3" t="s">
        <v>238</v>
      </c>
      <c r="G263" s="3" t="s">
        <v>239</v>
      </c>
      <c r="H263" s="3" t="s">
        <v>239</v>
      </c>
      <c r="I263" s="3" t="s">
        <v>279</v>
      </c>
      <c r="J263" s="3" t="s">
        <v>928</v>
      </c>
      <c r="K263" s="3" t="s">
        <v>929</v>
      </c>
      <c r="L263" s="3" t="s">
        <v>930</v>
      </c>
      <c r="M263" s="3" t="s">
        <v>106</v>
      </c>
      <c r="N263" s="3" t="s">
        <v>243</v>
      </c>
      <c r="O263" s="3" t="s">
        <v>94</v>
      </c>
      <c r="P263" s="3" t="s">
        <v>898</v>
      </c>
      <c r="Q263" s="3" t="s">
        <v>94</v>
      </c>
      <c r="R263" s="3" t="s">
        <v>931</v>
      </c>
      <c r="S263" s="3" t="s">
        <v>931</v>
      </c>
      <c r="T263" s="3" t="s">
        <v>931</v>
      </c>
      <c r="U263" s="3" t="s">
        <v>931</v>
      </c>
      <c r="V263" s="3" t="s">
        <v>931</v>
      </c>
      <c r="W263" s="3" t="s">
        <v>931</v>
      </c>
      <c r="X263" s="3" t="s">
        <v>931</v>
      </c>
      <c r="Y263" s="3" t="s">
        <v>931</v>
      </c>
      <c r="Z263" s="3" t="s">
        <v>931</v>
      </c>
      <c r="AA263" s="3" t="s">
        <v>931</v>
      </c>
      <c r="AB263" s="3" t="s">
        <v>931</v>
      </c>
      <c r="AC263" s="3" t="s">
        <v>931</v>
      </c>
      <c r="AD263" s="3" t="s">
        <v>931</v>
      </c>
      <c r="AE263" s="3" t="s">
        <v>97</v>
      </c>
      <c r="AF263" s="3" t="s">
        <v>880</v>
      </c>
      <c r="AG263" s="3" t="s">
        <v>880</v>
      </c>
      <c r="AH263" s="3" t="s">
        <v>99</v>
      </c>
    </row>
    <row r="264" spans="1:34" ht="45" customHeight="1">
      <c r="A264" s="3" t="s">
        <v>932</v>
      </c>
      <c r="B264" s="3" t="s">
        <v>82</v>
      </c>
      <c r="C264" s="3" t="s">
        <v>876</v>
      </c>
      <c r="D264" s="3" t="s">
        <v>877</v>
      </c>
      <c r="E264" s="3" t="s">
        <v>85</v>
      </c>
      <c r="F264" s="3" t="s">
        <v>438</v>
      </c>
      <c r="G264" s="3" t="s">
        <v>272</v>
      </c>
      <c r="H264" s="3" t="s">
        <v>272</v>
      </c>
      <c r="I264" s="3" t="s">
        <v>122</v>
      </c>
      <c r="J264" s="3" t="s">
        <v>933</v>
      </c>
      <c r="K264" s="3" t="s">
        <v>934</v>
      </c>
      <c r="L264" s="3" t="s">
        <v>935</v>
      </c>
      <c r="M264" s="3" t="s">
        <v>92</v>
      </c>
      <c r="N264" s="3" t="s">
        <v>441</v>
      </c>
      <c r="O264" s="3" t="s">
        <v>94</v>
      </c>
      <c r="P264" s="3" t="s">
        <v>936</v>
      </c>
      <c r="Q264" s="3" t="s">
        <v>94</v>
      </c>
      <c r="R264" s="3" t="s">
        <v>937</v>
      </c>
      <c r="S264" s="3" t="s">
        <v>937</v>
      </c>
      <c r="T264" s="3" t="s">
        <v>937</v>
      </c>
      <c r="U264" s="3" t="s">
        <v>937</v>
      </c>
      <c r="V264" s="3" t="s">
        <v>937</v>
      </c>
      <c r="W264" s="3" t="s">
        <v>937</v>
      </c>
      <c r="X264" s="3" t="s">
        <v>937</v>
      </c>
      <c r="Y264" s="3" t="s">
        <v>937</v>
      </c>
      <c r="Z264" s="3" t="s">
        <v>937</v>
      </c>
      <c r="AA264" s="3" t="s">
        <v>937</v>
      </c>
      <c r="AB264" s="3" t="s">
        <v>937</v>
      </c>
      <c r="AC264" s="3" t="s">
        <v>937</v>
      </c>
      <c r="AD264" s="3" t="s">
        <v>937</v>
      </c>
      <c r="AE264" s="3" t="s">
        <v>97</v>
      </c>
      <c r="AF264" s="3" t="s">
        <v>880</v>
      </c>
      <c r="AG264" s="3" t="s">
        <v>880</v>
      </c>
      <c r="AH264" s="3" t="s">
        <v>99</v>
      </c>
    </row>
    <row r="265" spans="1:34" ht="45" customHeight="1">
      <c r="A265" s="3" t="s">
        <v>938</v>
      </c>
      <c r="B265" s="3" t="s">
        <v>82</v>
      </c>
      <c r="C265" s="3" t="s">
        <v>876</v>
      </c>
      <c r="D265" s="3" t="s">
        <v>877</v>
      </c>
      <c r="E265" s="3" t="s">
        <v>85</v>
      </c>
      <c r="F265" s="3" t="s">
        <v>163</v>
      </c>
      <c r="G265" s="3" t="s">
        <v>164</v>
      </c>
      <c r="H265" s="3" t="s">
        <v>164</v>
      </c>
      <c r="I265" s="3" t="s">
        <v>191</v>
      </c>
      <c r="J265" s="3" t="s">
        <v>939</v>
      </c>
      <c r="K265" s="3" t="s">
        <v>450</v>
      </c>
      <c r="L265" s="3" t="s">
        <v>940</v>
      </c>
      <c r="M265" s="3" t="s">
        <v>92</v>
      </c>
      <c r="N265" s="3" t="s">
        <v>167</v>
      </c>
      <c r="O265" s="3" t="s">
        <v>94</v>
      </c>
      <c r="P265" s="3" t="s">
        <v>878</v>
      </c>
      <c r="Q265" s="3" t="s">
        <v>94</v>
      </c>
      <c r="R265" s="3" t="s">
        <v>941</v>
      </c>
      <c r="S265" s="3" t="s">
        <v>941</v>
      </c>
      <c r="T265" s="3" t="s">
        <v>941</v>
      </c>
      <c r="U265" s="3" t="s">
        <v>941</v>
      </c>
      <c r="V265" s="3" t="s">
        <v>941</v>
      </c>
      <c r="W265" s="3" t="s">
        <v>941</v>
      </c>
      <c r="X265" s="3" t="s">
        <v>941</v>
      </c>
      <c r="Y265" s="3" t="s">
        <v>941</v>
      </c>
      <c r="Z265" s="3" t="s">
        <v>941</v>
      </c>
      <c r="AA265" s="3" t="s">
        <v>941</v>
      </c>
      <c r="AB265" s="3" t="s">
        <v>941</v>
      </c>
      <c r="AC265" s="3" t="s">
        <v>941</v>
      </c>
      <c r="AD265" s="3" t="s">
        <v>941</v>
      </c>
      <c r="AE265" s="3" t="s">
        <v>97</v>
      </c>
      <c r="AF265" s="3" t="s">
        <v>880</v>
      </c>
      <c r="AG265" s="3" t="s">
        <v>880</v>
      </c>
      <c r="AH265" s="3" t="s">
        <v>99</v>
      </c>
    </row>
    <row r="266" spans="1:34" ht="45" customHeight="1">
      <c r="A266" s="3" t="s">
        <v>942</v>
      </c>
      <c r="B266" s="3" t="s">
        <v>82</v>
      </c>
      <c r="C266" s="3" t="s">
        <v>876</v>
      </c>
      <c r="D266" s="3" t="s">
        <v>877</v>
      </c>
      <c r="E266" s="3" t="s">
        <v>85</v>
      </c>
      <c r="F266" s="3" t="s">
        <v>171</v>
      </c>
      <c r="G266" s="3" t="s">
        <v>172</v>
      </c>
      <c r="H266" s="3" t="s">
        <v>172</v>
      </c>
      <c r="I266" s="3" t="s">
        <v>156</v>
      </c>
      <c r="J266" s="3" t="s">
        <v>943</v>
      </c>
      <c r="K266" s="3" t="s">
        <v>213</v>
      </c>
      <c r="L266" s="3" t="s">
        <v>144</v>
      </c>
      <c r="M266" s="3" t="s">
        <v>92</v>
      </c>
      <c r="N266" s="3" t="s">
        <v>176</v>
      </c>
      <c r="O266" s="3" t="s">
        <v>94</v>
      </c>
      <c r="P266" s="3" t="s">
        <v>944</v>
      </c>
      <c r="Q266" s="3" t="s">
        <v>94</v>
      </c>
      <c r="R266" s="3" t="s">
        <v>945</v>
      </c>
      <c r="S266" s="3" t="s">
        <v>945</v>
      </c>
      <c r="T266" s="3" t="s">
        <v>945</v>
      </c>
      <c r="U266" s="3" t="s">
        <v>945</v>
      </c>
      <c r="V266" s="3" t="s">
        <v>945</v>
      </c>
      <c r="W266" s="3" t="s">
        <v>945</v>
      </c>
      <c r="X266" s="3" t="s">
        <v>945</v>
      </c>
      <c r="Y266" s="3" t="s">
        <v>945</v>
      </c>
      <c r="Z266" s="3" t="s">
        <v>945</v>
      </c>
      <c r="AA266" s="3" t="s">
        <v>945</v>
      </c>
      <c r="AB266" s="3" t="s">
        <v>945</v>
      </c>
      <c r="AC266" s="3" t="s">
        <v>945</v>
      </c>
      <c r="AD266" s="3" t="s">
        <v>945</v>
      </c>
      <c r="AE266" s="3" t="s">
        <v>97</v>
      </c>
      <c r="AF266" s="3" t="s">
        <v>880</v>
      </c>
      <c r="AG266" s="3" t="s">
        <v>880</v>
      </c>
      <c r="AH266" s="3" t="s">
        <v>99</v>
      </c>
    </row>
    <row r="267" spans="1:34" ht="45" customHeight="1">
      <c r="A267" s="3" t="s">
        <v>946</v>
      </c>
      <c r="B267" s="3" t="s">
        <v>82</v>
      </c>
      <c r="C267" s="3" t="s">
        <v>876</v>
      </c>
      <c r="D267" s="3" t="s">
        <v>877</v>
      </c>
      <c r="E267" s="3" t="s">
        <v>85</v>
      </c>
      <c r="F267" s="3" t="s">
        <v>86</v>
      </c>
      <c r="G267" s="3" t="s">
        <v>87</v>
      </c>
      <c r="H267" s="3" t="s">
        <v>87</v>
      </c>
      <c r="I267" s="3" t="s">
        <v>88</v>
      </c>
      <c r="J267" s="3" t="s">
        <v>947</v>
      </c>
      <c r="K267" s="3" t="s">
        <v>307</v>
      </c>
      <c r="L267" s="3" t="s">
        <v>99</v>
      </c>
      <c r="M267" s="3" t="s">
        <v>106</v>
      </c>
      <c r="N267" s="3" t="s">
        <v>93</v>
      </c>
      <c r="O267" s="3" t="s">
        <v>94</v>
      </c>
      <c r="P267" s="3" t="s">
        <v>948</v>
      </c>
      <c r="Q267" s="3" t="s">
        <v>94</v>
      </c>
      <c r="R267" s="3" t="s">
        <v>949</v>
      </c>
      <c r="S267" s="3" t="s">
        <v>949</v>
      </c>
      <c r="T267" s="3" t="s">
        <v>949</v>
      </c>
      <c r="U267" s="3" t="s">
        <v>949</v>
      </c>
      <c r="V267" s="3" t="s">
        <v>949</v>
      </c>
      <c r="W267" s="3" t="s">
        <v>949</v>
      </c>
      <c r="X267" s="3" t="s">
        <v>949</v>
      </c>
      <c r="Y267" s="3" t="s">
        <v>949</v>
      </c>
      <c r="Z267" s="3" t="s">
        <v>949</v>
      </c>
      <c r="AA267" s="3" t="s">
        <v>949</v>
      </c>
      <c r="AB267" s="3" t="s">
        <v>949</v>
      </c>
      <c r="AC267" s="3" t="s">
        <v>949</v>
      </c>
      <c r="AD267" s="3" t="s">
        <v>949</v>
      </c>
      <c r="AE267" s="3" t="s">
        <v>97</v>
      </c>
      <c r="AF267" s="3" t="s">
        <v>880</v>
      </c>
      <c r="AG267" s="3" t="s">
        <v>880</v>
      </c>
      <c r="AH267" s="3" t="s">
        <v>99</v>
      </c>
    </row>
    <row r="268" spans="1:34" ht="45" customHeight="1">
      <c r="A268" s="3" t="s">
        <v>950</v>
      </c>
      <c r="B268" s="3" t="s">
        <v>82</v>
      </c>
      <c r="C268" s="3" t="s">
        <v>876</v>
      </c>
      <c r="D268" s="3" t="s">
        <v>877</v>
      </c>
      <c r="E268" s="3" t="s">
        <v>85</v>
      </c>
      <c r="F268" s="3" t="s">
        <v>171</v>
      </c>
      <c r="G268" s="3" t="s">
        <v>398</v>
      </c>
      <c r="H268" s="3" t="s">
        <v>398</v>
      </c>
      <c r="I268" s="3" t="s">
        <v>156</v>
      </c>
      <c r="J268" s="3" t="s">
        <v>399</v>
      </c>
      <c r="K268" s="3" t="s">
        <v>400</v>
      </c>
      <c r="L268" s="3" t="s">
        <v>401</v>
      </c>
      <c r="M268" s="3" t="s">
        <v>106</v>
      </c>
      <c r="N268" s="3" t="s">
        <v>176</v>
      </c>
      <c r="O268" s="3" t="s">
        <v>94</v>
      </c>
      <c r="P268" s="3" t="s">
        <v>944</v>
      </c>
      <c r="Q268" s="3" t="s">
        <v>94</v>
      </c>
      <c r="R268" s="3" t="s">
        <v>951</v>
      </c>
      <c r="S268" s="3" t="s">
        <v>951</v>
      </c>
      <c r="T268" s="3" t="s">
        <v>951</v>
      </c>
      <c r="U268" s="3" t="s">
        <v>951</v>
      </c>
      <c r="V268" s="3" t="s">
        <v>951</v>
      </c>
      <c r="W268" s="3" t="s">
        <v>951</v>
      </c>
      <c r="X268" s="3" t="s">
        <v>951</v>
      </c>
      <c r="Y268" s="3" t="s">
        <v>951</v>
      </c>
      <c r="Z268" s="3" t="s">
        <v>951</v>
      </c>
      <c r="AA268" s="3" t="s">
        <v>951</v>
      </c>
      <c r="AB268" s="3" t="s">
        <v>951</v>
      </c>
      <c r="AC268" s="3" t="s">
        <v>951</v>
      </c>
      <c r="AD268" s="3" t="s">
        <v>951</v>
      </c>
      <c r="AE268" s="3" t="s">
        <v>97</v>
      </c>
      <c r="AF268" s="3" t="s">
        <v>880</v>
      </c>
      <c r="AG268" s="3" t="s">
        <v>880</v>
      </c>
      <c r="AH268" s="3" t="s">
        <v>99</v>
      </c>
    </row>
    <row r="269" spans="1:34" ht="45" customHeight="1">
      <c r="A269" s="3" t="s">
        <v>952</v>
      </c>
      <c r="B269" s="3" t="s">
        <v>82</v>
      </c>
      <c r="C269" s="3" t="s">
        <v>876</v>
      </c>
      <c r="D269" s="3" t="s">
        <v>877</v>
      </c>
      <c r="E269" s="3" t="s">
        <v>85</v>
      </c>
      <c r="F269" s="3" t="s">
        <v>404</v>
      </c>
      <c r="G269" s="3" t="s">
        <v>121</v>
      </c>
      <c r="H269" s="3" t="s">
        <v>121</v>
      </c>
      <c r="I269" s="3" t="s">
        <v>156</v>
      </c>
      <c r="J269" s="3" t="s">
        <v>405</v>
      </c>
      <c r="K269" s="3" t="s">
        <v>406</v>
      </c>
      <c r="L269" s="3" t="s">
        <v>407</v>
      </c>
      <c r="M269" s="3" t="s">
        <v>92</v>
      </c>
      <c r="N269" s="3" t="s">
        <v>408</v>
      </c>
      <c r="O269" s="3" t="s">
        <v>94</v>
      </c>
      <c r="P269" s="3" t="s">
        <v>953</v>
      </c>
      <c r="Q269" s="3" t="s">
        <v>94</v>
      </c>
      <c r="R269" s="3" t="s">
        <v>954</v>
      </c>
      <c r="S269" s="3" t="s">
        <v>954</v>
      </c>
      <c r="T269" s="3" t="s">
        <v>954</v>
      </c>
      <c r="U269" s="3" t="s">
        <v>954</v>
      </c>
      <c r="V269" s="3" t="s">
        <v>954</v>
      </c>
      <c r="W269" s="3" t="s">
        <v>954</v>
      </c>
      <c r="X269" s="3" t="s">
        <v>954</v>
      </c>
      <c r="Y269" s="3" t="s">
        <v>954</v>
      </c>
      <c r="Z269" s="3" t="s">
        <v>954</v>
      </c>
      <c r="AA269" s="3" t="s">
        <v>954</v>
      </c>
      <c r="AB269" s="3" t="s">
        <v>954</v>
      </c>
      <c r="AC269" s="3" t="s">
        <v>954</v>
      </c>
      <c r="AD269" s="3" t="s">
        <v>954</v>
      </c>
      <c r="AE269" s="3" t="s">
        <v>97</v>
      </c>
      <c r="AF269" s="3" t="s">
        <v>880</v>
      </c>
      <c r="AG269" s="3" t="s">
        <v>880</v>
      </c>
      <c r="AH269" s="3" t="s">
        <v>99</v>
      </c>
    </row>
    <row r="270" spans="1:34" ht="45" customHeight="1">
      <c r="A270" s="3" t="s">
        <v>955</v>
      </c>
      <c r="B270" s="3" t="s">
        <v>82</v>
      </c>
      <c r="C270" s="3" t="s">
        <v>876</v>
      </c>
      <c r="D270" s="3" t="s">
        <v>877</v>
      </c>
      <c r="E270" s="3" t="s">
        <v>85</v>
      </c>
      <c r="F270" s="3" t="s">
        <v>203</v>
      </c>
      <c r="G270" s="3" t="s">
        <v>412</v>
      </c>
      <c r="H270" s="3" t="s">
        <v>412</v>
      </c>
      <c r="I270" s="3" t="s">
        <v>413</v>
      </c>
      <c r="J270" s="3" t="s">
        <v>414</v>
      </c>
      <c r="K270" s="3" t="s">
        <v>415</v>
      </c>
      <c r="L270" s="3" t="s">
        <v>416</v>
      </c>
      <c r="M270" s="3" t="s">
        <v>106</v>
      </c>
      <c r="N270" s="3" t="s">
        <v>207</v>
      </c>
      <c r="O270" s="3" t="s">
        <v>94</v>
      </c>
      <c r="P270" s="3" t="s">
        <v>888</v>
      </c>
      <c r="Q270" s="3" t="s">
        <v>94</v>
      </c>
      <c r="R270" s="3" t="s">
        <v>956</v>
      </c>
      <c r="S270" s="3" t="s">
        <v>956</v>
      </c>
      <c r="T270" s="3" t="s">
        <v>956</v>
      </c>
      <c r="U270" s="3" t="s">
        <v>956</v>
      </c>
      <c r="V270" s="3" t="s">
        <v>956</v>
      </c>
      <c r="W270" s="3" t="s">
        <v>956</v>
      </c>
      <c r="X270" s="3" t="s">
        <v>956</v>
      </c>
      <c r="Y270" s="3" t="s">
        <v>956</v>
      </c>
      <c r="Z270" s="3" t="s">
        <v>956</v>
      </c>
      <c r="AA270" s="3" t="s">
        <v>956</v>
      </c>
      <c r="AB270" s="3" t="s">
        <v>956</v>
      </c>
      <c r="AC270" s="3" t="s">
        <v>956</v>
      </c>
      <c r="AD270" s="3" t="s">
        <v>956</v>
      </c>
      <c r="AE270" s="3" t="s">
        <v>97</v>
      </c>
      <c r="AF270" s="3" t="s">
        <v>880</v>
      </c>
      <c r="AG270" s="3" t="s">
        <v>880</v>
      </c>
      <c r="AH270" s="3" t="s">
        <v>99</v>
      </c>
    </row>
    <row r="271" spans="1:34" ht="45" customHeight="1">
      <c r="A271" s="3" t="s">
        <v>957</v>
      </c>
      <c r="B271" s="3" t="s">
        <v>82</v>
      </c>
      <c r="C271" s="3" t="s">
        <v>876</v>
      </c>
      <c r="D271" s="3" t="s">
        <v>877</v>
      </c>
      <c r="E271" s="3" t="s">
        <v>85</v>
      </c>
      <c r="F271" s="3" t="s">
        <v>336</v>
      </c>
      <c r="G271" s="3" t="s">
        <v>337</v>
      </c>
      <c r="H271" s="3" t="s">
        <v>337</v>
      </c>
      <c r="I271" s="3" t="s">
        <v>180</v>
      </c>
      <c r="J271" s="3" t="s">
        <v>419</v>
      </c>
      <c r="K271" s="3" t="s">
        <v>104</v>
      </c>
      <c r="L271" s="3" t="s">
        <v>420</v>
      </c>
      <c r="M271" s="3" t="s">
        <v>92</v>
      </c>
      <c r="N271" s="3" t="s">
        <v>341</v>
      </c>
      <c r="O271" s="3" t="s">
        <v>94</v>
      </c>
      <c r="P271" s="3" t="s">
        <v>895</v>
      </c>
      <c r="Q271" s="3" t="s">
        <v>94</v>
      </c>
      <c r="R271" s="3" t="s">
        <v>958</v>
      </c>
      <c r="S271" s="3" t="s">
        <v>958</v>
      </c>
      <c r="T271" s="3" t="s">
        <v>958</v>
      </c>
      <c r="U271" s="3" t="s">
        <v>958</v>
      </c>
      <c r="V271" s="3" t="s">
        <v>958</v>
      </c>
      <c r="W271" s="3" t="s">
        <v>958</v>
      </c>
      <c r="X271" s="3" t="s">
        <v>958</v>
      </c>
      <c r="Y271" s="3" t="s">
        <v>958</v>
      </c>
      <c r="Z271" s="3" t="s">
        <v>958</v>
      </c>
      <c r="AA271" s="3" t="s">
        <v>958</v>
      </c>
      <c r="AB271" s="3" t="s">
        <v>958</v>
      </c>
      <c r="AC271" s="3" t="s">
        <v>958</v>
      </c>
      <c r="AD271" s="3" t="s">
        <v>958</v>
      </c>
      <c r="AE271" s="3" t="s">
        <v>97</v>
      </c>
      <c r="AF271" s="3" t="s">
        <v>880</v>
      </c>
      <c r="AG271" s="3" t="s">
        <v>880</v>
      </c>
      <c r="AH271" s="3" t="s">
        <v>99</v>
      </c>
    </row>
    <row r="272" spans="1:34" ht="45" customHeight="1">
      <c r="A272" s="3" t="s">
        <v>959</v>
      </c>
      <c r="B272" s="3" t="s">
        <v>82</v>
      </c>
      <c r="C272" s="3" t="s">
        <v>876</v>
      </c>
      <c r="D272" s="3" t="s">
        <v>877</v>
      </c>
      <c r="E272" s="3" t="s">
        <v>85</v>
      </c>
      <c r="F272" s="3" t="s">
        <v>130</v>
      </c>
      <c r="G272" s="3" t="s">
        <v>272</v>
      </c>
      <c r="H272" s="3" t="s">
        <v>272</v>
      </c>
      <c r="I272" s="3" t="s">
        <v>191</v>
      </c>
      <c r="J272" s="3" t="s">
        <v>386</v>
      </c>
      <c r="K272" s="3" t="s">
        <v>960</v>
      </c>
      <c r="L272" s="3" t="s">
        <v>961</v>
      </c>
      <c r="M272" s="3" t="s">
        <v>106</v>
      </c>
      <c r="N272" s="3" t="s">
        <v>136</v>
      </c>
      <c r="O272" s="3" t="s">
        <v>94</v>
      </c>
      <c r="P272" s="3" t="s">
        <v>882</v>
      </c>
      <c r="Q272" s="3" t="s">
        <v>94</v>
      </c>
      <c r="R272" s="3" t="s">
        <v>962</v>
      </c>
      <c r="S272" s="3" t="s">
        <v>962</v>
      </c>
      <c r="T272" s="3" t="s">
        <v>962</v>
      </c>
      <c r="U272" s="3" t="s">
        <v>962</v>
      </c>
      <c r="V272" s="3" t="s">
        <v>962</v>
      </c>
      <c r="W272" s="3" t="s">
        <v>962</v>
      </c>
      <c r="X272" s="3" t="s">
        <v>962</v>
      </c>
      <c r="Y272" s="3" t="s">
        <v>962</v>
      </c>
      <c r="Z272" s="3" t="s">
        <v>962</v>
      </c>
      <c r="AA272" s="3" t="s">
        <v>962</v>
      </c>
      <c r="AB272" s="3" t="s">
        <v>962</v>
      </c>
      <c r="AC272" s="3" t="s">
        <v>962</v>
      </c>
      <c r="AD272" s="3" t="s">
        <v>962</v>
      </c>
      <c r="AE272" s="3" t="s">
        <v>97</v>
      </c>
      <c r="AF272" s="3" t="s">
        <v>880</v>
      </c>
      <c r="AG272" s="3" t="s">
        <v>880</v>
      </c>
      <c r="AH272" s="3" t="s">
        <v>99</v>
      </c>
    </row>
    <row r="273" spans="1:34" ht="45" customHeight="1">
      <c r="A273" s="3" t="s">
        <v>963</v>
      </c>
      <c r="B273" s="3" t="s">
        <v>82</v>
      </c>
      <c r="C273" s="3" t="s">
        <v>876</v>
      </c>
      <c r="D273" s="3" t="s">
        <v>877</v>
      </c>
      <c r="E273" s="3" t="s">
        <v>85</v>
      </c>
      <c r="F273" s="3" t="s">
        <v>336</v>
      </c>
      <c r="G273" s="3" t="s">
        <v>337</v>
      </c>
      <c r="H273" s="3" t="s">
        <v>337</v>
      </c>
      <c r="I273" s="3" t="s">
        <v>257</v>
      </c>
      <c r="J273" s="3" t="s">
        <v>430</v>
      </c>
      <c r="K273" s="3" t="s">
        <v>214</v>
      </c>
      <c r="L273" s="3" t="s">
        <v>431</v>
      </c>
      <c r="M273" s="3" t="s">
        <v>106</v>
      </c>
      <c r="N273" s="3" t="s">
        <v>341</v>
      </c>
      <c r="O273" s="3" t="s">
        <v>94</v>
      </c>
      <c r="P273" s="3" t="s">
        <v>895</v>
      </c>
      <c r="Q273" s="3" t="s">
        <v>94</v>
      </c>
      <c r="R273" s="3" t="s">
        <v>964</v>
      </c>
      <c r="S273" s="3" t="s">
        <v>964</v>
      </c>
      <c r="T273" s="3" t="s">
        <v>964</v>
      </c>
      <c r="U273" s="3" t="s">
        <v>964</v>
      </c>
      <c r="V273" s="3" t="s">
        <v>964</v>
      </c>
      <c r="W273" s="3" t="s">
        <v>964</v>
      </c>
      <c r="X273" s="3" t="s">
        <v>964</v>
      </c>
      <c r="Y273" s="3" t="s">
        <v>964</v>
      </c>
      <c r="Z273" s="3" t="s">
        <v>964</v>
      </c>
      <c r="AA273" s="3" t="s">
        <v>964</v>
      </c>
      <c r="AB273" s="3" t="s">
        <v>964</v>
      </c>
      <c r="AC273" s="3" t="s">
        <v>964</v>
      </c>
      <c r="AD273" s="3" t="s">
        <v>964</v>
      </c>
      <c r="AE273" s="3" t="s">
        <v>97</v>
      </c>
      <c r="AF273" s="3" t="s">
        <v>880</v>
      </c>
      <c r="AG273" s="3" t="s">
        <v>880</v>
      </c>
      <c r="AH273" s="3" t="s">
        <v>99</v>
      </c>
    </row>
    <row r="274" spans="1:34" ht="45" customHeight="1">
      <c r="A274" s="3" t="s">
        <v>965</v>
      </c>
      <c r="B274" s="3" t="s">
        <v>82</v>
      </c>
      <c r="C274" s="3" t="s">
        <v>876</v>
      </c>
      <c r="D274" s="3" t="s">
        <v>877</v>
      </c>
      <c r="E274" s="3" t="s">
        <v>85</v>
      </c>
      <c r="F274" s="3" t="s">
        <v>101</v>
      </c>
      <c r="G274" s="3" t="s">
        <v>87</v>
      </c>
      <c r="H274" s="3" t="s">
        <v>87</v>
      </c>
      <c r="I274" s="3" t="s">
        <v>102</v>
      </c>
      <c r="J274" s="3" t="s">
        <v>103</v>
      </c>
      <c r="K274" s="3" t="s">
        <v>104</v>
      </c>
      <c r="L274" s="3" t="s">
        <v>105</v>
      </c>
      <c r="M274" s="3" t="s">
        <v>106</v>
      </c>
      <c r="N274" s="3" t="s">
        <v>107</v>
      </c>
      <c r="O274" s="3" t="s">
        <v>94</v>
      </c>
      <c r="P274" s="3" t="s">
        <v>108</v>
      </c>
      <c r="Q274" s="3" t="s">
        <v>94</v>
      </c>
      <c r="R274" s="3" t="s">
        <v>966</v>
      </c>
      <c r="S274" s="3" t="s">
        <v>966</v>
      </c>
      <c r="T274" s="3" t="s">
        <v>966</v>
      </c>
      <c r="U274" s="3" t="s">
        <v>966</v>
      </c>
      <c r="V274" s="3" t="s">
        <v>966</v>
      </c>
      <c r="W274" s="3" t="s">
        <v>966</v>
      </c>
      <c r="X274" s="3" t="s">
        <v>966</v>
      </c>
      <c r="Y274" s="3" t="s">
        <v>966</v>
      </c>
      <c r="Z274" s="3" t="s">
        <v>966</v>
      </c>
      <c r="AA274" s="3" t="s">
        <v>966</v>
      </c>
      <c r="AB274" s="3" t="s">
        <v>966</v>
      </c>
      <c r="AC274" s="3" t="s">
        <v>966</v>
      </c>
      <c r="AD274" s="3" t="s">
        <v>966</v>
      </c>
      <c r="AE274" s="3" t="s">
        <v>97</v>
      </c>
      <c r="AF274" s="3" t="s">
        <v>880</v>
      </c>
      <c r="AG274" s="3" t="s">
        <v>880</v>
      </c>
      <c r="AH274" s="3" t="s">
        <v>99</v>
      </c>
    </row>
    <row r="275" spans="1:34" ht="45" customHeight="1">
      <c r="A275" s="3" t="s">
        <v>967</v>
      </c>
      <c r="B275" s="3" t="s">
        <v>82</v>
      </c>
      <c r="C275" s="3" t="s">
        <v>876</v>
      </c>
      <c r="D275" s="3" t="s">
        <v>877</v>
      </c>
      <c r="E275" s="3" t="s">
        <v>85</v>
      </c>
      <c r="F275" s="3" t="s">
        <v>101</v>
      </c>
      <c r="G275" s="3" t="s">
        <v>87</v>
      </c>
      <c r="H275" s="3" t="s">
        <v>87</v>
      </c>
      <c r="I275" s="3" t="s">
        <v>112</v>
      </c>
      <c r="J275" s="3" t="s">
        <v>113</v>
      </c>
      <c r="K275" s="3" t="s">
        <v>114</v>
      </c>
      <c r="L275" s="3" t="s">
        <v>115</v>
      </c>
      <c r="M275" s="3" t="s">
        <v>106</v>
      </c>
      <c r="N275" s="3" t="s">
        <v>107</v>
      </c>
      <c r="O275" s="3" t="s">
        <v>94</v>
      </c>
      <c r="P275" s="3" t="s">
        <v>108</v>
      </c>
      <c r="Q275" s="3" t="s">
        <v>94</v>
      </c>
      <c r="R275" s="3" t="s">
        <v>968</v>
      </c>
      <c r="S275" s="3" t="s">
        <v>968</v>
      </c>
      <c r="T275" s="3" t="s">
        <v>968</v>
      </c>
      <c r="U275" s="3" t="s">
        <v>968</v>
      </c>
      <c r="V275" s="3" t="s">
        <v>968</v>
      </c>
      <c r="W275" s="3" t="s">
        <v>968</v>
      </c>
      <c r="X275" s="3" t="s">
        <v>968</v>
      </c>
      <c r="Y275" s="3" t="s">
        <v>968</v>
      </c>
      <c r="Z275" s="3" t="s">
        <v>968</v>
      </c>
      <c r="AA275" s="3" t="s">
        <v>968</v>
      </c>
      <c r="AB275" s="3" t="s">
        <v>968</v>
      </c>
      <c r="AC275" s="3" t="s">
        <v>968</v>
      </c>
      <c r="AD275" s="3" t="s">
        <v>968</v>
      </c>
      <c r="AE275" s="3" t="s">
        <v>97</v>
      </c>
      <c r="AF275" s="3" t="s">
        <v>880</v>
      </c>
      <c r="AG275" s="3" t="s">
        <v>880</v>
      </c>
      <c r="AH275" s="3" t="s">
        <v>99</v>
      </c>
    </row>
    <row r="276" spans="1:34" ht="45" customHeight="1">
      <c r="A276" s="3" t="s">
        <v>969</v>
      </c>
      <c r="B276" s="3" t="s">
        <v>82</v>
      </c>
      <c r="C276" s="3" t="s">
        <v>876</v>
      </c>
      <c r="D276" s="3" t="s">
        <v>877</v>
      </c>
      <c r="E276" s="3" t="s">
        <v>85</v>
      </c>
      <c r="F276" s="3" t="s">
        <v>120</v>
      </c>
      <c r="G276" s="3" t="s">
        <v>121</v>
      </c>
      <c r="H276" s="3" t="s">
        <v>121</v>
      </c>
      <c r="I276" s="3" t="s">
        <v>122</v>
      </c>
      <c r="J276" s="3" t="s">
        <v>970</v>
      </c>
      <c r="K276" s="3" t="s">
        <v>264</v>
      </c>
      <c r="L276" s="3" t="s">
        <v>971</v>
      </c>
      <c r="M276" s="3" t="s">
        <v>92</v>
      </c>
      <c r="N276" s="3" t="s">
        <v>126</v>
      </c>
      <c r="O276" s="3" t="s">
        <v>94</v>
      </c>
      <c r="P276" s="3" t="s">
        <v>972</v>
      </c>
      <c r="Q276" s="3" t="s">
        <v>94</v>
      </c>
      <c r="R276" s="3" t="s">
        <v>973</v>
      </c>
      <c r="S276" s="3" t="s">
        <v>973</v>
      </c>
      <c r="T276" s="3" t="s">
        <v>973</v>
      </c>
      <c r="U276" s="3" t="s">
        <v>973</v>
      </c>
      <c r="V276" s="3" t="s">
        <v>973</v>
      </c>
      <c r="W276" s="3" t="s">
        <v>973</v>
      </c>
      <c r="X276" s="3" t="s">
        <v>973</v>
      </c>
      <c r="Y276" s="3" t="s">
        <v>973</v>
      </c>
      <c r="Z276" s="3" t="s">
        <v>973</v>
      </c>
      <c r="AA276" s="3" t="s">
        <v>973</v>
      </c>
      <c r="AB276" s="3" t="s">
        <v>973</v>
      </c>
      <c r="AC276" s="3" t="s">
        <v>973</v>
      </c>
      <c r="AD276" s="3" t="s">
        <v>973</v>
      </c>
      <c r="AE276" s="3" t="s">
        <v>97</v>
      </c>
      <c r="AF276" s="3" t="s">
        <v>880</v>
      </c>
      <c r="AG276" s="3" t="s">
        <v>880</v>
      </c>
      <c r="AH276" s="3" t="s">
        <v>99</v>
      </c>
    </row>
    <row r="277" spans="1:34" ht="45" customHeight="1">
      <c r="A277" s="3" t="s">
        <v>974</v>
      </c>
      <c r="B277" s="3" t="s">
        <v>82</v>
      </c>
      <c r="C277" s="3" t="s">
        <v>876</v>
      </c>
      <c r="D277" s="3" t="s">
        <v>877</v>
      </c>
      <c r="E277" s="3" t="s">
        <v>85</v>
      </c>
      <c r="F277" s="3" t="s">
        <v>130</v>
      </c>
      <c r="G277" s="3" t="s">
        <v>131</v>
      </c>
      <c r="H277" s="3" t="s">
        <v>131</v>
      </c>
      <c r="I277" s="3" t="s">
        <v>132</v>
      </c>
      <c r="J277" s="3" t="s">
        <v>133</v>
      </c>
      <c r="K277" s="3" t="s">
        <v>134</v>
      </c>
      <c r="L277" s="3" t="s">
        <v>135</v>
      </c>
      <c r="M277" s="3" t="s">
        <v>106</v>
      </c>
      <c r="N277" s="3" t="s">
        <v>136</v>
      </c>
      <c r="O277" s="3" t="s">
        <v>94</v>
      </c>
      <c r="P277" s="3" t="s">
        <v>882</v>
      </c>
      <c r="Q277" s="3" t="s">
        <v>94</v>
      </c>
      <c r="R277" s="3" t="s">
        <v>975</v>
      </c>
      <c r="S277" s="3" t="s">
        <v>975</v>
      </c>
      <c r="T277" s="3" t="s">
        <v>975</v>
      </c>
      <c r="U277" s="3" t="s">
        <v>975</v>
      </c>
      <c r="V277" s="3" t="s">
        <v>975</v>
      </c>
      <c r="W277" s="3" t="s">
        <v>975</v>
      </c>
      <c r="X277" s="3" t="s">
        <v>975</v>
      </c>
      <c r="Y277" s="3" t="s">
        <v>975</v>
      </c>
      <c r="Z277" s="3" t="s">
        <v>975</v>
      </c>
      <c r="AA277" s="3" t="s">
        <v>975</v>
      </c>
      <c r="AB277" s="3" t="s">
        <v>975</v>
      </c>
      <c r="AC277" s="3" t="s">
        <v>975</v>
      </c>
      <c r="AD277" s="3" t="s">
        <v>975</v>
      </c>
      <c r="AE277" s="3" t="s">
        <v>97</v>
      </c>
      <c r="AF277" s="3" t="s">
        <v>880</v>
      </c>
      <c r="AG277" s="3" t="s">
        <v>880</v>
      </c>
      <c r="AH277" s="3" t="s">
        <v>99</v>
      </c>
    </row>
    <row r="278" spans="1:34" ht="45" customHeight="1">
      <c r="A278" s="3" t="s">
        <v>976</v>
      </c>
      <c r="B278" s="3" t="s">
        <v>82</v>
      </c>
      <c r="C278" s="3" t="s">
        <v>876</v>
      </c>
      <c r="D278" s="3" t="s">
        <v>877</v>
      </c>
      <c r="E278" s="3" t="s">
        <v>85</v>
      </c>
      <c r="F278" s="3" t="s">
        <v>140</v>
      </c>
      <c r="G278" s="3" t="s">
        <v>141</v>
      </c>
      <c r="H278" s="3" t="s">
        <v>141</v>
      </c>
      <c r="I278" s="3" t="s">
        <v>142</v>
      </c>
      <c r="J278" s="3" t="s">
        <v>143</v>
      </c>
      <c r="K278" s="3" t="s">
        <v>115</v>
      </c>
      <c r="L278" s="3" t="s">
        <v>144</v>
      </c>
      <c r="M278" s="3" t="s">
        <v>92</v>
      </c>
      <c r="N278" s="3" t="s">
        <v>145</v>
      </c>
      <c r="O278" s="3" t="s">
        <v>94</v>
      </c>
      <c r="P278" s="3" t="s">
        <v>977</v>
      </c>
      <c r="Q278" s="3" t="s">
        <v>94</v>
      </c>
      <c r="R278" s="3" t="s">
        <v>978</v>
      </c>
      <c r="S278" s="3" t="s">
        <v>978</v>
      </c>
      <c r="T278" s="3" t="s">
        <v>978</v>
      </c>
      <c r="U278" s="3" t="s">
        <v>978</v>
      </c>
      <c r="V278" s="3" t="s">
        <v>978</v>
      </c>
      <c r="W278" s="3" t="s">
        <v>978</v>
      </c>
      <c r="X278" s="3" t="s">
        <v>978</v>
      </c>
      <c r="Y278" s="3" t="s">
        <v>978</v>
      </c>
      <c r="Z278" s="3" t="s">
        <v>978</v>
      </c>
      <c r="AA278" s="3" t="s">
        <v>978</v>
      </c>
      <c r="AB278" s="3" t="s">
        <v>978</v>
      </c>
      <c r="AC278" s="3" t="s">
        <v>978</v>
      </c>
      <c r="AD278" s="3" t="s">
        <v>978</v>
      </c>
      <c r="AE278" s="3" t="s">
        <v>97</v>
      </c>
      <c r="AF278" s="3" t="s">
        <v>880</v>
      </c>
      <c r="AG278" s="3" t="s">
        <v>880</v>
      </c>
      <c r="AH278" s="3" t="s">
        <v>99</v>
      </c>
    </row>
    <row r="279" spans="1:34" ht="45" customHeight="1">
      <c r="A279" s="3" t="s">
        <v>979</v>
      </c>
      <c r="B279" s="3" t="s">
        <v>82</v>
      </c>
      <c r="C279" s="3" t="s">
        <v>876</v>
      </c>
      <c r="D279" s="3" t="s">
        <v>877</v>
      </c>
      <c r="E279" s="3" t="s">
        <v>85</v>
      </c>
      <c r="F279" s="3" t="s">
        <v>101</v>
      </c>
      <c r="G279" s="3" t="s">
        <v>149</v>
      </c>
      <c r="H279" s="3" t="s">
        <v>149</v>
      </c>
      <c r="I279" s="3" t="s">
        <v>122</v>
      </c>
      <c r="J279" s="3" t="s">
        <v>150</v>
      </c>
      <c r="K279" s="3" t="s">
        <v>151</v>
      </c>
      <c r="L279" s="3" t="s">
        <v>152</v>
      </c>
      <c r="M279" s="3" t="s">
        <v>106</v>
      </c>
      <c r="N279" s="3" t="s">
        <v>107</v>
      </c>
      <c r="O279" s="3" t="s">
        <v>94</v>
      </c>
      <c r="P279" s="3" t="s">
        <v>980</v>
      </c>
      <c r="Q279" s="3" t="s">
        <v>94</v>
      </c>
      <c r="R279" s="3" t="s">
        <v>981</v>
      </c>
      <c r="S279" s="3" t="s">
        <v>981</v>
      </c>
      <c r="T279" s="3" t="s">
        <v>981</v>
      </c>
      <c r="U279" s="3" t="s">
        <v>981</v>
      </c>
      <c r="V279" s="3" t="s">
        <v>981</v>
      </c>
      <c r="W279" s="3" t="s">
        <v>981</v>
      </c>
      <c r="X279" s="3" t="s">
        <v>981</v>
      </c>
      <c r="Y279" s="3" t="s">
        <v>981</v>
      </c>
      <c r="Z279" s="3" t="s">
        <v>981</v>
      </c>
      <c r="AA279" s="3" t="s">
        <v>981</v>
      </c>
      <c r="AB279" s="3" t="s">
        <v>981</v>
      </c>
      <c r="AC279" s="3" t="s">
        <v>981</v>
      </c>
      <c r="AD279" s="3" t="s">
        <v>981</v>
      </c>
      <c r="AE279" s="3" t="s">
        <v>97</v>
      </c>
      <c r="AF279" s="3" t="s">
        <v>880</v>
      </c>
      <c r="AG279" s="3" t="s">
        <v>880</v>
      </c>
      <c r="AH279" s="3" t="s">
        <v>99</v>
      </c>
    </row>
    <row r="280" spans="1:34" ht="45" customHeight="1">
      <c r="A280" s="3" t="s">
        <v>982</v>
      </c>
      <c r="B280" s="3" t="s">
        <v>82</v>
      </c>
      <c r="C280" s="3" t="s">
        <v>876</v>
      </c>
      <c r="D280" s="3" t="s">
        <v>877</v>
      </c>
      <c r="E280" s="3" t="s">
        <v>85</v>
      </c>
      <c r="F280" s="3" t="s">
        <v>404</v>
      </c>
      <c r="G280" s="3" t="s">
        <v>121</v>
      </c>
      <c r="H280" s="3" t="s">
        <v>121</v>
      </c>
      <c r="I280" s="3" t="s">
        <v>257</v>
      </c>
      <c r="J280" s="3" t="s">
        <v>434</v>
      </c>
      <c r="K280" s="3" t="s">
        <v>435</v>
      </c>
      <c r="L280" s="3" t="s">
        <v>99</v>
      </c>
      <c r="M280" s="3" t="s">
        <v>92</v>
      </c>
      <c r="N280" s="3" t="s">
        <v>408</v>
      </c>
      <c r="O280" s="3" t="s">
        <v>94</v>
      </c>
      <c r="P280" s="3" t="s">
        <v>953</v>
      </c>
      <c r="Q280" s="3" t="s">
        <v>94</v>
      </c>
      <c r="R280" s="3" t="s">
        <v>983</v>
      </c>
      <c r="S280" s="3" t="s">
        <v>983</v>
      </c>
      <c r="T280" s="3" t="s">
        <v>983</v>
      </c>
      <c r="U280" s="3" t="s">
        <v>983</v>
      </c>
      <c r="V280" s="3" t="s">
        <v>983</v>
      </c>
      <c r="W280" s="3" t="s">
        <v>983</v>
      </c>
      <c r="X280" s="3" t="s">
        <v>983</v>
      </c>
      <c r="Y280" s="3" t="s">
        <v>983</v>
      </c>
      <c r="Z280" s="3" t="s">
        <v>983</v>
      </c>
      <c r="AA280" s="3" t="s">
        <v>983</v>
      </c>
      <c r="AB280" s="3" t="s">
        <v>983</v>
      </c>
      <c r="AC280" s="3" t="s">
        <v>983</v>
      </c>
      <c r="AD280" s="3" t="s">
        <v>983</v>
      </c>
      <c r="AE280" s="3" t="s">
        <v>97</v>
      </c>
      <c r="AF280" s="3" t="s">
        <v>880</v>
      </c>
      <c r="AG280" s="3" t="s">
        <v>880</v>
      </c>
      <c r="AH280" s="3" t="s">
        <v>99</v>
      </c>
    </row>
    <row r="281" spans="1:34" ht="45" customHeight="1">
      <c r="A281" s="3" t="s">
        <v>984</v>
      </c>
      <c r="B281" s="3" t="s">
        <v>82</v>
      </c>
      <c r="C281" s="3" t="s">
        <v>876</v>
      </c>
      <c r="D281" s="3" t="s">
        <v>877</v>
      </c>
      <c r="E281" s="3" t="s">
        <v>85</v>
      </c>
      <c r="F281" s="3" t="s">
        <v>438</v>
      </c>
      <c r="G281" s="3" t="s">
        <v>272</v>
      </c>
      <c r="H281" s="3" t="s">
        <v>272</v>
      </c>
      <c r="I281" s="3" t="s">
        <v>122</v>
      </c>
      <c r="J281" s="3" t="s">
        <v>439</v>
      </c>
      <c r="K281" s="3" t="s">
        <v>440</v>
      </c>
      <c r="L281" s="3" t="s">
        <v>407</v>
      </c>
      <c r="M281" s="3" t="s">
        <v>106</v>
      </c>
      <c r="N281" s="3" t="s">
        <v>441</v>
      </c>
      <c r="O281" s="3" t="s">
        <v>94</v>
      </c>
      <c r="P281" s="3" t="s">
        <v>936</v>
      </c>
      <c r="Q281" s="3" t="s">
        <v>94</v>
      </c>
      <c r="R281" s="3" t="s">
        <v>985</v>
      </c>
      <c r="S281" s="3" t="s">
        <v>985</v>
      </c>
      <c r="T281" s="3" t="s">
        <v>985</v>
      </c>
      <c r="U281" s="3" t="s">
        <v>985</v>
      </c>
      <c r="V281" s="3" t="s">
        <v>985</v>
      </c>
      <c r="W281" s="3" t="s">
        <v>985</v>
      </c>
      <c r="X281" s="3" t="s">
        <v>985</v>
      </c>
      <c r="Y281" s="3" t="s">
        <v>985</v>
      </c>
      <c r="Z281" s="3" t="s">
        <v>985</v>
      </c>
      <c r="AA281" s="3" t="s">
        <v>985</v>
      </c>
      <c r="AB281" s="3" t="s">
        <v>985</v>
      </c>
      <c r="AC281" s="3" t="s">
        <v>985</v>
      </c>
      <c r="AD281" s="3" t="s">
        <v>985</v>
      </c>
      <c r="AE281" s="3" t="s">
        <v>97</v>
      </c>
      <c r="AF281" s="3" t="s">
        <v>880</v>
      </c>
      <c r="AG281" s="3" t="s">
        <v>880</v>
      </c>
      <c r="AH281" s="3" t="s">
        <v>99</v>
      </c>
    </row>
    <row r="282" spans="1:34" ht="45" customHeight="1">
      <c r="A282" s="3" t="s">
        <v>986</v>
      </c>
      <c r="B282" s="3" t="s">
        <v>82</v>
      </c>
      <c r="C282" s="3" t="s">
        <v>876</v>
      </c>
      <c r="D282" s="3" t="s">
        <v>877</v>
      </c>
      <c r="E282" s="3" t="s">
        <v>85</v>
      </c>
      <c r="F282" s="3" t="s">
        <v>163</v>
      </c>
      <c r="G282" s="3" t="s">
        <v>232</v>
      </c>
      <c r="H282" s="3" t="s">
        <v>232</v>
      </c>
      <c r="I282" s="3" t="s">
        <v>156</v>
      </c>
      <c r="J282" s="3" t="s">
        <v>445</v>
      </c>
      <c r="K282" s="3" t="s">
        <v>188</v>
      </c>
      <c r="L282" s="3" t="s">
        <v>199</v>
      </c>
      <c r="M282" s="3" t="s">
        <v>106</v>
      </c>
      <c r="N282" s="3" t="s">
        <v>167</v>
      </c>
      <c r="O282" s="3" t="s">
        <v>94</v>
      </c>
      <c r="P282" s="3" t="s">
        <v>878</v>
      </c>
      <c r="Q282" s="3" t="s">
        <v>94</v>
      </c>
      <c r="R282" s="3" t="s">
        <v>987</v>
      </c>
      <c r="S282" s="3" t="s">
        <v>987</v>
      </c>
      <c r="T282" s="3" t="s">
        <v>987</v>
      </c>
      <c r="U282" s="3" t="s">
        <v>987</v>
      </c>
      <c r="V282" s="3" t="s">
        <v>987</v>
      </c>
      <c r="W282" s="3" t="s">
        <v>987</v>
      </c>
      <c r="X282" s="3" t="s">
        <v>987</v>
      </c>
      <c r="Y282" s="3" t="s">
        <v>987</v>
      </c>
      <c r="Z282" s="3" t="s">
        <v>987</v>
      </c>
      <c r="AA282" s="3" t="s">
        <v>987</v>
      </c>
      <c r="AB282" s="3" t="s">
        <v>987</v>
      </c>
      <c r="AC282" s="3" t="s">
        <v>987</v>
      </c>
      <c r="AD282" s="3" t="s">
        <v>987</v>
      </c>
      <c r="AE282" s="3" t="s">
        <v>97</v>
      </c>
      <c r="AF282" s="3" t="s">
        <v>880</v>
      </c>
      <c r="AG282" s="3" t="s">
        <v>880</v>
      </c>
      <c r="AH282" s="3" t="s">
        <v>99</v>
      </c>
    </row>
    <row r="283" spans="1:34" ht="45" customHeight="1">
      <c r="A283" s="3" t="s">
        <v>988</v>
      </c>
      <c r="B283" s="3" t="s">
        <v>82</v>
      </c>
      <c r="C283" s="3" t="s">
        <v>876</v>
      </c>
      <c r="D283" s="3" t="s">
        <v>877</v>
      </c>
      <c r="E283" s="3" t="s">
        <v>85</v>
      </c>
      <c r="F283" s="3" t="s">
        <v>130</v>
      </c>
      <c r="G283" s="3" t="s">
        <v>131</v>
      </c>
      <c r="H283" s="3" t="s">
        <v>131</v>
      </c>
      <c r="I283" s="3" t="s">
        <v>156</v>
      </c>
      <c r="J283" s="3" t="s">
        <v>448</v>
      </c>
      <c r="K283" s="3" t="s">
        <v>449</v>
      </c>
      <c r="L283" s="3" t="s">
        <v>450</v>
      </c>
      <c r="M283" s="3" t="s">
        <v>92</v>
      </c>
      <c r="N283" s="3" t="s">
        <v>136</v>
      </c>
      <c r="O283" s="3" t="s">
        <v>94</v>
      </c>
      <c r="P283" s="3" t="s">
        <v>882</v>
      </c>
      <c r="Q283" s="3" t="s">
        <v>94</v>
      </c>
      <c r="R283" s="3" t="s">
        <v>989</v>
      </c>
      <c r="S283" s="3" t="s">
        <v>989</v>
      </c>
      <c r="T283" s="3" t="s">
        <v>989</v>
      </c>
      <c r="U283" s="3" t="s">
        <v>989</v>
      </c>
      <c r="V283" s="3" t="s">
        <v>989</v>
      </c>
      <c r="W283" s="3" t="s">
        <v>989</v>
      </c>
      <c r="X283" s="3" t="s">
        <v>989</v>
      </c>
      <c r="Y283" s="3" t="s">
        <v>989</v>
      </c>
      <c r="Z283" s="3" t="s">
        <v>989</v>
      </c>
      <c r="AA283" s="3" t="s">
        <v>989</v>
      </c>
      <c r="AB283" s="3" t="s">
        <v>989</v>
      </c>
      <c r="AC283" s="3" t="s">
        <v>989</v>
      </c>
      <c r="AD283" s="3" t="s">
        <v>989</v>
      </c>
      <c r="AE283" s="3" t="s">
        <v>97</v>
      </c>
      <c r="AF283" s="3" t="s">
        <v>880</v>
      </c>
      <c r="AG283" s="3" t="s">
        <v>880</v>
      </c>
      <c r="AH283" s="3" t="s">
        <v>99</v>
      </c>
    </row>
    <row r="284" spans="1:34" ht="45" customHeight="1">
      <c r="A284" s="3" t="s">
        <v>990</v>
      </c>
      <c r="B284" s="3" t="s">
        <v>82</v>
      </c>
      <c r="C284" s="3" t="s">
        <v>876</v>
      </c>
      <c r="D284" s="3" t="s">
        <v>877</v>
      </c>
      <c r="E284" s="3" t="s">
        <v>85</v>
      </c>
      <c r="F284" s="3" t="s">
        <v>453</v>
      </c>
      <c r="G284" s="3" t="s">
        <v>239</v>
      </c>
      <c r="H284" s="3" t="s">
        <v>239</v>
      </c>
      <c r="I284" s="3" t="s">
        <v>257</v>
      </c>
      <c r="J284" s="3" t="s">
        <v>454</v>
      </c>
      <c r="K284" s="3" t="s">
        <v>188</v>
      </c>
      <c r="L284" s="3" t="s">
        <v>235</v>
      </c>
      <c r="M284" s="3" t="s">
        <v>92</v>
      </c>
      <c r="N284" s="3" t="s">
        <v>455</v>
      </c>
      <c r="O284" s="3" t="s">
        <v>94</v>
      </c>
      <c r="P284" s="3" t="s">
        <v>991</v>
      </c>
      <c r="Q284" s="3" t="s">
        <v>94</v>
      </c>
      <c r="R284" s="3" t="s">
        <v>992</v>
      </c>
      <c r="S284" s="3" t="s">
        <v>992</v>
      </c>
      <c r="T284" s="3" t="s">
        <v>992</v>
      </c>
      <c r="U284" s="3" t="s">
        <v>992</v>
      </c>
      <c r="V284" s="3" t="s">
        <v>992</v>
      </c>
      <c r="W284" s="3" t="s">
        <v>992</v>
      </c>
      <c r="X284" s="3" t="s">
        <v>992</v>
      </c>
      <c r="Y284" s="3" t="s">
        <v>992</v>
      </c>
      <c r="Z284" s="3" t="s">
        <v>992</v>
      </c>
      <c r="AA284" s="3" t="s">
        <v>992</v>
      </c>
      <c r="AB284" s="3" t="s">
        <v>992</v>
      </c>
      <c r="AC284" s="3" t="s">
        <v>992</v>
      </c>
      <c r="AD284" s="3" t="s">
        <v>992</v>
      </c>
      <c r="AE284" s="3" t="s">
        <v>97</v>
      </c>
      <c r="AF284" s="3" t="s">
        <v>880</v>
      </c>
      <c r="AG284" s="3" t="s">
        <v>880</v>
      </c>
      <c r="AH284" s="3" t="s">
        <v>99</v>
      </c>
    </row>
    <row r="285" spans="1:34" ht="45" customHeight="1">
      <c r="A285" s="3" t="s">
        <v>993</v>
      </c>
      <c r="B285" s="3" t="s">
        <v>82</v>
      </c>
      <c r="C285" s="3" t="s">
        <v>876</v>
      </c>
      <c r="D285" s="3" t="s">
        <v>877</v>
      </c>
      <c r="E285" s="3" t="s">
        <v>85</v>
      </c>
      <c r="F285" s="3" t="s">
        <v>163</v>
      </c>
      <c r="G285" s="3" t="s">
        <v>412</v>
      </c>
      <c r="H285" s="3" t="s">
        <v>412</v>
      </c>
      <c r="I285" s="3" t="s">
        <v>279</v>
      </c>
      <c r="J285" s="3" t="s">
        <v>459</v>
      </c>
      <c r="K285" s="3" t="s">
        <v>290</v>
      </c>
      <c r="L285" s="3" t="s">
        <v>460</v>
      </c>
      <c r="M285" s="3" t="s">
        <v>106</v>
      </c>
      <c r="N285" s="3" t="s">
        <v>167</v>
      </c>
      <c r="O285" s="3" t="s">
        <v>94</v>
      </c>
      <c r="P285" s="3" t="s">
        <v>878</v>
      </c>
      <c r="Q285" s="3" t="s">
        <v>94</v>
      </c>
      <c r="R285" s="3" t="s">
        <v>994</v>
      </c>
      <c r="S285" s="3" t="s">
        <v>994</v>
      </c>
      <c r="T285" s="3" t="s">
        <v>994</v>
      </c>
      <c r="U285" s="3" t="s">
        <v>994</v>
      </c>
      <c r="V285" s="3" t="s">
        <v>994</v>
      </c>
      <c r="W285" s="3" t="s">
        <v>994</v>
      </c>
      <c r="X285" s="3" t="s">
        <v>994</v>
      </c>
      <c r="Y285" s="3" t="s">
        <v>994</v>
      </c>
      <c r="Z285" s="3" t="s">
        <v>994</v>
      </c>
      <c r="AA285" s="3" t="s">
        <v>994</v>
      </c>
      <c r="AB285" s="3" t="s">
        <v>994</v>
      </c>
      <c r="AC285" s="3" t="s">
        <v>994</v>
      </c>
      <c r="AD285" s="3" t="s">
        <v>994</v>
      </c>
      <c r="AE285" s="3" t="s">
        <v>97</v>
      </c>
      <c r="AF285" s="3" t="s">
        <v>880</v>
      </c>
      <c r="AG285" s="3" t="s">
        <v>880</v>
      </c>
      <c r="AH285" s="3" t="s">
        <v>99</v>
      </c>
    </row>
    <row r="286" spans="1:34" ht="45" customHeight="1">
      <c r="A286" s="3" t="s">
        <v>995</v>
      </c>
      <c r="B286" s="3" t="s">
        <v>82</v>
      </c>
      <c r="C286" s="3" t="s">
        <v>876</v>
      </c>
      <c r="D286" s="3" t="s">
        <v>877</v>
      </c>
      <c r="E286" s="3" t="s">
        <v>85</v>
      </c>
      <c r="F286" s="3" t="s">
        <v>11</v>
      </c>
      <c r="G286" s="3" t="s">
        <v>155</v>
      </c>
      <c r="H286" s="3" t="s">
        <v>155</v>
      </c>
      <c r="I286" s="3" t="s">
        <v>156</v>
      </c>
      <c r="J286" s="3" t="s">
        <v>157</v>
      </c>
      <c r="K286" s="3" t="s">
        <v>91</v>
      </c>
      <c r="L286" s="3" t="s">
        <v>158</v>
      </c>
      <c r="M286" s="3" t="s">
        <v>92</v>
      </c>
      <c r="N286" s="3" t="s">
        <v>159</v>
      </c>
      <c r="O286" s="3" t="s">
        <v>94</v>
      </c>
      <c r="P286" s="3" t="s">
        <v>920</v>
      </c>
      <c r="Q286" s="3" t="s">
        <v>94</v>
      </c>
      <c r="R286" s="3" t="s">
        <v>996</v>
      </c>
      <c r="S286" s="3" t="s">
        <v>996</v>
      </c>
      <c r="T286" s="3" t="s">
        <v>996</v>
      </c>
      <c r="U286" s="3" t="s">
        <v>996</v>
      </c>
      <c r="V286" s="3" t="s">
        <v>996</v>
      </c>
      <c r="W286" s="3" t="s">
        <v>996</v>
      </c>
      <c r="X286" s="3" t="s">
        <v>996</v>
      </c>
      <c r="Y286" s="3" t="s">
        <v>996</v>
      </c>
      <c r="Z286" s="3" t="s">
        <v>996</v>
      </c>
      <c r="AA286" s="3" t="s">
        <v>996</v>
      </c>
      <c r="AB286" s="3" t="s">
        <v>996</v>
      </c>
      <c r="AC286" s="3" t="s">
        <v>996</v>
      </c>
      <c r="AD286" s="3" t="s">
        <v>996</v>
      </c>
      <c r="AE286" s="3" t="s">
        <v>97</v>
      </c>
      <c r="AF286" s="3" t="s">
        <v>880</v>
      </c>
      <c r="AG286" s="3" t="s">
        <v>880</v>
      </c>
      <c r="AH286" s="3" t="s">
        <v>99</v>
      </c>
    </row>
    <row r="287" spans="1:34" ht="45" customHeight="1">
      <c r="A287" s="3" t="s">
        <v>997</v>
      </c>
      <c r="B287" s="3" t="s">
        <v>82</v>
      </c>
      <c r="C287" s="3" t="s">
        <v>876</v>
      </c>
      <c r="D287" s="3" t="s">
        <v>877</v>
      </c>
      <c r="E287" s="3" t="s">
        <v>85</v>
      </c>
      <c r="F287" s="3" t="s">
        <v>163</v>
      </c>
      <c r="G287" s="3" t="s">
        <v>164</v>
      </c>
      <c r="H287" s="3" t="s">
        <v>164</v>
      </c>
      <c r="I287" s="3" t="s">
        <v>156</v>
      </c>
      <c r="J287" s="3" t="s">
        <v>165</v>
      </c>
      <c r="K287" s="3" t="s">
        <v>166</v>
      </c>
      <c r="L287" s="3" t="s">
        <v>104</v>
      </c>
      <c r="M287" s="3" t="s">
        <v>92</v>
      </c>
      <c r="N287" s="3" t="s">
        <v>167</v>
      </c>
      <c r="O287" s="3" t="s">
        <v>94</v>
      </c>
      <c r="P287" s="3" t="s">
        <v>878</v>
      </c>
      <c r="Q287" s="3" t="s">
        <v>94</v>
      </c>
      <c r="R287" s="3" t="s">
        <v>998</v>
      </c>
      <c r="S287" s="3" t="s">
        <v>998</v>
      </c>
      <c r="T287" s="3" t="s">
        <v>998</v>
      </c>
      <c r="U287" s="3" t="s">
        <v>998</v>
      </c>
      <c r="V287" s="3" t="s">
        <v>998</v>
      </c>
      <c r="W287" s="3" t="s">
        <v>998</v>
      </c>
      <c r="X287" s="3" t="s">
        <v>998</v>
      </c>
      <c r="Y287" s="3" t="s">
        <v>998</v>
      </c>
      <c r="Z287" s="3" t="s">
        <v>998</v>
      </c>
      <c r="AA287" s="3" t="s">
        <v>998</v>
      </c>
      <c r="AB287" s="3" t="s">
        <v>998</v>
      </c>
      <c r="AC287" s="3" t="s">
        <v>998</v>
      </c>
      <c r="AD287" s="3" t="s">
        <v>998</v>
      </c>
      <c r="AE287" s="3" t="s">
        <v>97</v>
      </c>
      <c r="AF287" s="3" t="s">
        <v>880</v>
      </c>
      <c r="AG287" s="3" t="s">
        <v>880</v>
      </c>
      <c r="AH287" s="3" t="s">
        <v>99</v>
      </c>
    </row>
    <row r="288" spans="1:34" ht="45" customHeight="1">
      <c r="A288" s="3" t="s">
        <v>999</v>
      </c>
      <c r="B288" s="3" t="s">
        <v>82</v>
      </c>
      <c r="C288" s="3" t="s">
        <v>876</v>
      </c>
      <c r="D288" s="3" t="s">
        <v>877</v>
      </c>
      <c r="E288" s="3" t="s">
        <v>85</v>
      </c>
      <c r="F288" s="3" t="s">
        <v>171</v>
      </c>
      <c r="G288" s="3" t="s">
        <v>172</v>
      </c>
      <c r="H288" s="3" t="s">
        <v>172</v>
      </c>
      <c r="I288" s="3" t="s">
        <v>156</v>
      </c>
      <c r="J288" s="3" t="s">
        <v>173</v>
      </c>
      <c r="K288" s="3" t="s">
        <v>174</v>
      </c>
      <c r="L288" s="3" t="s">
        <v>175</v>
      </c>
      <c r="M288" s="3" t="s">
        <v>92</v>
      </c>
      <c r="N288" s="3" t="s">
        <v>176</v>
      </c>
      <c r="O288" s="3" t="s">
        <v>94</v>
      </c>
      <c r="P288" s="3" t="s">
        <v>944</v>
      </c>
      <c r="Q288" s="3" t="s">
        <v>94</v>
      </c>
      <c r="R288" s="3" t="s">
        <v>1000</v>
      </c>
      <c r="S288" s="3" t="s">
        <v>1000</v>
      </c>
      <c r="T288" s="3" t="s">
        <v>1000</v>
      </c>
      <c r="U288" s="3" t="s">
        <v>1000</v>
      </c>
      <c r="V288" s="3" t="s">
        <v>1000</v>
      </c>
      <c r="W288" s="3" t="s">
        <v>1000</v>
      </c>
      <c r="X288" s="3" t="s">
        <v>1000</v>
      </c>
      <c r="Y288" s="3" t="s">
        <v>1000</v>
      </c>
      <c r="Z288" s="3" t="s">
        <v>1000</v>
      </c>
      <c r="AA288" s="3" t="s">
        <v>1000</v>
      </c>
      <c r="AB288" s="3" t="s">
        <v>1000</v>
      </c>
      <c r="AC288" s="3" t="s">
        <v>1000</v>
      </c>
      <c r="AD288" s="3" t="s">
        <v>1000</v>
      </c>
      <c r="AE288" s="3" t="s">
        <v>97</v>
      </c>
      <c r="AF288" s="3" t="s">
        <v>880</v>
      </c>
      <c r="AG288" s="3" t="s">
        <v>880</v>
      </c>
      <c r="AH288" s="3" t="s">
        <v>99</v>
      </c>
    </row>
    <row r="289" spans="1:34" ht="45" customHeight="1">
      <c r="A289" s="3" t="s">
        <v>1001</v>
      </c>
      <c r="B289" s="3" t="s">
        <v>82</v>
      </c>
      <c r="C289" s="3" t="s">
        <v>876</v>
      </c>
      <c r="D289" s="3" t="s">
        <v>877</v>
      </c>
      <c r="E289" s="3" t="s">
        <v>85</v>
      </c>
      <c r="F289" s="3" t="s">
        <v>171</v>
      </c>
      <c r="G289" s="3" t="s">
        <v>172</v>
      </c>
      <c r="H289" s="3" t="s">
        <v>172</v>
      </c>
      <c r="I289" s="3" t="s">
        <v>359</v>
      </c>
      <c r="J289" s="3" t="s">
        <v>181</v>
      </c>
      <c r="K289" s="3" t="s">
        <v>182</v>
      </c>
      <c r="L289" s="3" t="s">
        <v>183</v>
      </c>
      <c r="M289" s="3" t="s">
        <v>106</v>
      </c>
      <c r="N289" s="3" t="s">
        <v>176</v>
      </c>
      <c r="O289" s="3" t="s">
        <v>94</v>
      </c>
      <c r="P289" s="3" t="s">
        <v>944</v>
      </c>
      <c r="Q289" s="3" t="s">
        <v>94</v>
      </c>
      <c r="R289" s="3" t="s">
        <v>1002</v>
      </c>
      <c r="S289" s="3" t="s">
        <v>1002</v>
      </c>
      <c r="T289" s="3" t="s">
        <v>1002</v>
      </c>
      <c r="U289" s="3" t="s">
        <v>1002</v>
      </c>
      <c r="V289" s="3" t="s">
        <v>1002</v>
      </c>
      <c r="W289" s="3" t="s">
        <v>1002</v>
      </c>
      <c r="X289" s="3" t="s">
        <v>1002</v>
      </c>
      <c r="Y289" s="3" t="s">
        <v>1002</v>
      </c>
      <c r="Z289" s="3" t="s">
        <v>1002</v>
      </c>
      <c r="AA289" s="3" t="s">
        <v>1002</v>
      </c>
      <c r="AB289" s="3" t="s">
        <v>1002</v>
      </c>
      <c r="AC289" s="3" t="s">
        <v>1002</v>
      </c>
      <c r="AD289" s="3" t="s">
        <v>1002</v>
      </c>
      <c r="AE289" s="3" t="s">
        <v>97</v>
      </c>
      <c r="AF289" s="3" t="s">
        <v>880</v>
      </c>
      <c r="AG289" s="3" t="s">
        <v>880</v>
      </c>
      <c r="AH289" s="3" t="s">
        <v>99</v>
      </c>
    </row>
    <row r="290" spans="1:34" ht="45" customHeight="1">
      <c r="A290" s="3" t="s">
        <v>1003</v>
      </c>
      <c r="B290" s="3" t="s">
        <v>82</v>
      </c>
      <c r="C290" s="3" t="s">
        <v>876</v>
      </c>
      <c r="D290" s="3" t="s">
        <v>877</v>
      </c>
      <c r="E290" s="3" t="s">
        <v>85</v>
      </c>
      <c r="F290" s="3" t="s">
        <v>163</v>
      </c>
      <c r="G290" s="3" t="s">
        <v>164</v>
      </c>
      <c r="H290" s="3" t="s">
        <v>164</v>
      </c>
      <c r="I290" s="3" t="s">
        <v>180</v>
      </c>
      <c r="J290" s="3" t="s">
        <v>186</v>
      </c>
      <c r="K290" s="3" t="s">
        <v>187</v>
      </c>
      <c r="L290" s="3" t="s">
        <v>188</v>
      </c>
      <c r="M290" s="3" t="s">
        <v>92</v>
      </c>
      <c r="N290" s="3" t="s">
        <v>167</v>
      </c>
      <c r="O290" s="3" t="s">
        <v>94</v>
      </c>
      <c r="P290" s="3" t="s">
        <v>878</v>
      </c>
      <c r="Q290" s="3" t="s">
        <v>94</v>
      </c>
      <c r="R290" s="3" t="s">
        <v>1004</v>
      </c>
      <c r="S290" s="3" t="s">
        <v>1004</v>
      </c>
      <c r="T290" s="3" t="s">
        <v>1004</v>
      </c>
      <c r="U290" s="3" t="s">
        <v>1004</v>
      </c>
      <c r="V290" s="3" t="s">
        <v>1004</v>
      </c>
      <c r="W290" s="3" t="s">
        <v>1004</v>
      </c>
      <c r="X290" s="3" t="s">
        <v>1004</v>
      </c>
      <c r="Y290" s="3" t="s">
        <v>1004</v>
      </c>
      <c r="Z290" s="3" t="s">
        <v>1004</v>
      </c>
      <c r="AA290" s="3" t="s">
        <v>1004</v>
      </c>
      <c r="AB290" s="3" t="s">
        <v>1004</v>
      </c>
      <c r="AC290" s="3" t="s">
        <v>1004</v>
      </c>
      <c r="AD290" s="3" t="s">
        <v>1004</v>
      </c>
      <c r="AE290" s="3" t="s">
        <v>97</v>
      </c>
      <c r="AF290" s="3" t="s">
        <v>880</v>
      </c>
      <c r="AG290" s="3" t="s">
        <v>880</v>
      </c>
      <c r="AH290" s="3" t="s">
        <v>99</v>
      </c>
    </row>
    <row r="291" spans="1:34" ht="45" customHeight="1">
      <c r="A291" s="3" t="s">
        <v>1005</v>
      </c>
      <c r="B291" s="3" t="s">
        <v>82</v>
      </c>
      <c r="C291" s="3" t="s">
        <v>876</v>
      </c>
      <c r="D291" s="3" t="s">
        <v>877</v>
      </c>
      <c r="E291" s="3" t="s">
        <v>85</v>
      </c>
      <c r="F291" s="3" t="s">
        <v>171</v>
      </c>
      <c r="G291" s="3" t="s">
        <v>172</v>
      </c>
      <c r="H291" s="3" t="s">
        <v>172</v>
      </c>
      <c r="I291" s="3" t="s">
        <v>191</v>
      </c>
      <c r="J291" s="3" t="s">
        <v>192</v>
      </c>
      <c r="K291" s="3" t="s">
        <v>193</v>
      </c>
      <c r="L291" s="3" t="s">
        <v>194</v>
      </c>
      <c r="M291" s="3" t="s">
        <v>92</v>
      </c>
      <c r="N291" s="3" t="s">
        <v>176</v>
      </c>
      <c r="O291" s="3" t="s">
        <v>94</v>
      </c>
      <c r="P291" s="3" t="s">
        <v>944</v>
      </c>
      <c r="Q291" s="3" t="s">
        <v>94</v>
      </c>
      <c r="R291" s="3" t="s">
        <v>1006</v>
      </c>
      <c r="S291" s="3" t="s">
        <v>1006</v>
      </c>
      <c r="T291" s="3" t="s">
        <v>1006</v>
      </c>
      <c r="U291" s="3" t="s">
        <v>1006</v>
      </c>
      <c r="V291" s="3" t="s">
        <v>1006</v>
      </c>
      <c r="W291" s="3" t="s">
        <v>1006</v>
      </c>
      <c r="X291" s="3" t="s">
        <v>1006</v>
      </c>
      <c r="Y291" s="3" t="s">
        <v>1006</v>
      </c>
      <c r="Z291" s="3" t="s">
        <v>1006</v>
      </c>
      <c r="AA291" s="3" t="s">
        <v>1006</v>
      </c>
      <c r="AB291" s="3" t="s">
        <v>1006</v>
      </c>
      <c r="AC291" s="3" t="s">
        <v>1006</v>
      </c>
      <c r="AD291" s="3" t="s">
        <v>1006</v>
      </c>
      <c r="AE291" s="3" t="s">
        <v>97</v>
      </c>
      <c r="AF291" s="3" t="s">
        <v>880</v>
      </c>
      <c r="AG291" s="3" t="s">
        <v>880</v>
      </c>
      <c r="AH291" s="3" t="s">
        <v>99</v>
      </c>
    </row>
    <row r="292" spans="1:34" ht="45" customHeight="1">
      <c r="A292" s="3" t="s">
        <v>1007</v>
      </c>
      <c r="B292" s="3" t="s">
        <v>82</v>
      </c>
      <c r="C292" s="3" t="s">
        <v>876</v>
      </c>
      <c r="D292" s="3" t="s">
        <v>877</v>
      </c>
      <c r="E292" s="3" t="s">
        <v>85</v>
      </c>
      <c r="F292" s="3" t="s">
        <v>130</v>
      </c>
      <c r="G292" s="3" t="s">
        <v>272</v>
      </c>
      <c r="H292" s="3" t="s">
        <v>272</v>
      </c>
      <c r="I292" s="3" t="s">
        <v>279</v>
      </c>
      <c r="J292" s="3" t="s">
        <v>463</v>
      </c>
      <c r="K292" s="3" t="s">
        <v>464</v>
      </c>
      <c r="L292" s="3" t="s">
        <v>135</v>
      </c>
      <c r="M292" s="3" t="s">
        <v>92</v>
      </c>
      <c r="N292" s="3" t="s">
        <v>136</v>
      </c>
      <c r="O292" s="3" t="s">
        <v>94</v>
      </c>
      <c r="P292" s="3" t="s">
        <v>882</v>
      </c>
      <c r="Q292" s="3" t="s">
        <v>94</v>
      </c>
      <c r="R292" s="3" t="s">
        <v>1008</v>
      </c>
      <c r="S292" s="3" t="s">
        <v>1008</v>
      </c>
      <c r="T292" s="3" t="s">
        <v>1008</v>
      </c>
      <c r="U292" s="3" t="s">
        <v>1008</v>
      </c>
      <c r="V292" s="3" t="s">
        <v>1008</v>
      </c>
      <c r="W292" s="3" t="s">
        <v>1008</v>
      </c>
      <c r="X292" s="3" t="s">
        <v>1008</v>
      </c>
      <c r="Y292" s="3" t="s">
        <v>1008</v>
      </c>
      <c r="Z292" s="3" t="s">
        <v>1008</v>
      </c>
      <c r="AA292" s="3" t="s">
        <v>1008</v>
      </c>
      <c r="AB292" s="3" t="s">
        <v>1008</v>
      </c>
      <c r="AC292" s="3" t="s">
        <v>1008</v>
      </c>
      <c r="AD292" s="3" t="s">
        <v>1008</v>
      </c>
      <c r="AE292" s="3" t="s">
        <v>97</v>
      </c>
      <c r="AF292" s="3" t="s">
        <v>880</v>
      </c>
      <c r="AG292" s="3" t="s">
        <v>880</v>
      </c>
      <c r="AH292" s="3" t="s">
        <v>99</v>
      </c>
    </row>
    <row r="293" spans="1:34" ht="45" customHeight="1">
      <c r="A293" s="3" t="s">
        <v>1009</v>
      </c>
      <c r="B293" s="3" t="s">
        <v>82</v>
      </c>
      <c r="C293" s="3" t="s">
        <v>876</v>
      </c>
      <c r="D293" s="3" t="s">
        <v>877</v>
      </c>
      <c r="E293" s="3" t="s">
        <v>85</v>
      </c>
      <c r="F293" s="3" t="s">
        <v>163</v>
      </c>
      <c r="G293" s="3" t="s">
        <v>412</v>
      </c>
      <c r="H293" s="3" t="s">
        <v>412</v>
      </c>
      <c r="I293" s="3" t="s">
        <v>279</v>
      </c>
      <c r="J293" s="3" t="s">
        <v>467</v>
      </c>
      <c r="K293" s="3" t="s">
        <v>468</v>
      </c>
      <c r="L293" s="3" t="s">
        <v>469</v>
      </c>
      <c r="M293" s="3" t="s">
        <v>92</v>
      </c>
      <c r="N293" s="3" t="s">
        <v>167</v>
      </c>
      <c r="O293" s="3" t="s">
        <v>94</v>
      </c>
      <c r="P293" s="3" t="s">
        <v>878</v>
      </c>
      <c r="Q293" s="3" t="s">
        <v>94</v>
      </c>
      <c r="R293" s="3" t="s">
        <v>1010</v>
      </c>
      <c r="S293" s="3" t="s">
        <v>1010</v>
      </c>
      <c r="T293" s="3" t="s">
        <v>1010</v>
      </c>
      <c r="U293" s="3" t="s">
        <v>1010</v>
      </c>
      <c r="V293" s="3" t="s">
        <v>1010</v>
      </c>
      <c r="W293" s="3" t="s">
        <v>1010</v>
      </c>
      <c r="X293" s="3" t="s">
        <v>1010</v>
      </c>
      <c r="Y293" s="3" t="s">
        <v>1010</v>
      </c>
      <c r="Z293" s="3" t="s">
        <v>1010</v>
      </c>
      <c r="AA293" s="3" t="s">
        <v>1010</v>
      </c>
      <c r="AB293" s="3" t="s">
        <v>1010</v>
      </c>
      <c r="AC293" s="3" t="s">
        <v>1010</v>
      </c>
      <c r="AD293" s="3" t="s">
        <v>1010</v>
      </c>
      <c r="AE293" s="3" t="s">
        <v>97</v>
      </c>
      <c r="AF293" s="3" t="s">
        <v>880</v>
      </c>
      <c r="AG293" s="3" t="s">
        <v>880</v>
      </c>
      <c r="AH293" s="3" t="s">
        <v>99</v>
      </c>
    </row>
    <row r="294" spans="1:34" ht="45" customHeight="1">
      <c r="A294" s="3" t="s">
        <v>1011</v>
      </c>
      <c r="B294" s="3" t="s">
        <v>82</v>
      </c>
      <c r="C294" s="3" t="s">
        <v>876</v>
      </c>
      <c r="D294" s="3" t="s">
        <v>877</v>
      </c>
      <c r="E294" s="3" t="s">
        <v>85</v>
      </c>
      <c r="F294" s="3" t="s">
        <v>171</v>
      </c>
      <c r="G294" s="3" t="s">
        <v>172</v>
      </c>
      <c r="H294" s="3" t="s">
        <v>172</v>
      </c>
      <c r="I294" s="3" t="s">
        <v>88</v>
      </c>
      <c r="J294" s="3" t="s">
        <v>472</v>
      </c>
      <c r="K294" s="3" t="s">
        <v>115</v>
      </c>
      <c r="L294" s="3" t="s">
        <v>193</v>
      </c>
      <c r="M294" s="3" t="s">
        <v>92</v>
      </c>
      <c r="N294" s="3" t="s">
        <v>176</v>
      </c>
      <c r="O294" s="3" t="s">
        <v>94</v>
      </c>
      <c r="P294" s="3" t="s">
        <v>944</v>
      </c>
      <c r="Q294" s="3" t="s">
        <v>94</v>
      </c>
      <c r="R294" s="3" t="s">
        <v>1012</v>
      </c>
      <c r="S294" s="3" t="s">
        <v>1012</v>
      </c>
      <c r="T294" s="3" t="s">
        <v>1012</v>
      </c>
      <c r="U294" s="3" t="s">
        <v>1012</v>
      </c>
      <c r="V294" s="3" t="s">
        <v>1012</v>
      </c>
      <c r="W294" s="3" t="s">
        <v>1012</v>
      </c>
      <c r="X294" s="3" t="s">
        <v>1012</v>
      </c>
      <c r="Y294" s="3" t="s">
        <v>1012</v>
      </c>
      <c r="Z294" s="3" t="s">
        <v>1012</v>
      </c>
      <c r="AA294" s="3" t="s">
        <v>1012</v>
      </c>
      <c r="AB294" s="3" t="s">
        <v>1012</v>
      </c>
      <c r="AC294" s="3" t="s">
        <v>1012</v>
      </c>
      <c r="AD294" s="3" t="s">
        <v>1012</v>
      </c>
      <c r="AE294" s="3" t="s">
        <v>97</v>
      </c>
      <c r="AF294" s="3" t="s">
        <v>880</v>
      </c>
      <c r="AG294" s="3" t="s">
        <v>880</v>
      </c>
      <c r="AH294" s="3" t="s">
        <v>99</v>
      </c>
    </row>
    <row r="295" spans="1:34" ht="45" customHeight="1">
      <c r="A295" s="3" t="s">
        <v>1013</v>
      </c>
      <c r="B295" s="3" t="s">
        <v>82</v>
      </c>
      <c r="C295" s="3" t="s">
        <v>876</v>
      </c>
      <c r="D295" s="3" t="s">
        <v>877</v>
      </c>
      <c r="E295" s="3" t="s">
        <v>85</v>
      </c>
      <c r="F295" s="3" t="s">
        <v>163</v>
      </c>
      <c r="G295" s="3" t="s">
        <v>164</v>
      </c>
      <c r="H295" s="3" t="s">
        <v>164</v>
      </c>
      <c r="I295" s="3" t="s">
        <v>132</v>
      </c>
      <c r="J295" s="3" t="s">
        <v>475</v>
      </c>
      <c r="K295" s="3" t="s">
        <v>274</v>
      </c>
      <c r="L295" s="3" t="s">
        <v>476</v>
      </c>
      <c r="M295" s="3" t="s">
        <v>92</v>
      </c>
      <c r="N295" s="3" t="s">
        <v>167</v>
      </c>
      <c r="O295" s="3" t="s">
        <v>94</v>
      </c>
      <c r="P295" s="3" t="s">
        <v>878</v>
      </c>
      <c r="Q295" s="3" t="s">
        <v>94</v>
      </c>
      <c r="R295" s="3" t="s">
        <v>1014</v>
      </c>
      <c r="S295" s="3" t="s">
        <v>1014</v>
      </c>
      <c r="T295" s="3" t="s">
        <v>1014</v>
      </c>
      <c r="U295" s="3" t="s">
        <v>1014</v>
      </c>
      <c r="V295" s="3" t="s">
        <v>1014</v>
      </c>
      <c r="W295" s="3" t="s">
        <v>1014</v>
      </c>
      <c r="X295" s="3" t="s">
        <v>1014</v>
      </c>
      <c r="Y295" s="3" t="s">
        <v>1014</v>
      </c>
      <c r="Z295" s="3" t="s">
        <v>1014</v>
      </c>
      <c r="AA295" s="3" t="s">
        <v>1014</v>
      </c>
      <c r="AB295" s="3" t="s">
        <v>1014</v>
      </c>
      <c r="AC295" s="3" t="s">
        <v>1014</v>
      </c>
      <c r="AD295" s="3" t="s">
        <v>1014</v>
      </c>
      <c r="AE295" s="3" t="s">
        <v>97</v>
      </c>
      <c r="AF295" s="3" t="s">
        <v>880</v>
      </c>
      <c r="AG295" s="3" t="s">
        <v>880</v>
      </c>
      <c r="AH295" s="3" t="s">
        <v>99</v>
      </c>
    </row>
    <row r="296" spans="1:34" ht="45" customHeight="1">
      <c r="A296" s="3" t="s">
        <v>1015</v>
      </c>
      <c r="B296" s="3" t="s">
        <v>82</v>
      </c>
      <c r="C296" s="3" t="s">
        <v>876</v>
      </c>
      <c r="D296" s="3" t="s">
        <v>877</v>
      </c>
      <c r="E296" s="3" t="s">
        <v>85</v>
      </c>
      <c r="F296" s="3" t="s">
        <v>238</v>
      </c>
      <c r="G296" s="3" t="s">
        <v>479</v>
      </c>
      <c r="H296" s="3" t="s">
        <v>479</v>
      </c>
      <c r="I296" s="3" t="s">
        <v>88</v>
      </c>
      <c r="J296" s="3" t="s">
        <v>480</v>
      </c>
      <c r="K296" s="3" t="s">
        <v>440</v>
      </c>
      <c r="L296" s="3" t="s">
        <v>91</v>
      </c>
      <c r="M296" s="3" t="s">
        <v>92</v>
      </c>
      <c r="N296" s="3" t="s">
        <v>243</v>
      </c>
      <c r="O296" s="3" t="s">
        <v>94</v>
      </c>
      <c r="P296" s="3" t="s">
        <v>898</v>
      </c>
      <c r="Q296" s="3" t="s">
        <v>94</v>
      </c>
      <c r="R296" s="3" t="s">
        <v>1016</v>
      </c>
      <c r="S296" s="3" t="s">
        <v>1016</v>
      </c>
      <c r="T296" s="3" t="s">
        <v>1016</v>
      </c>
      <c r="U296" s="3" t="s">
        <v>1016</v>
      </c>
      <c r="V296" s="3" t="s">
        <v>1016</v>
      </c>
      <c r="W296" s="3" t="s">
        <v>1016</v>
      </c>
      <c r="X296" s="3" t="s">
        <v>1016</v>
      </c>
      <c r="Y296" s="3" t="s">
        <v>1016</v>
      </c>
      <c r="Z296" s="3" t="s">
        <v>1016</v>
      </c>
      <c r="AA296" s="3" t="s">
        <v>1016</v>
      </c>
      <c r="AB296" s="3" t="s">
        <v>1016</v>
      </c>
      <c r="AC296" s="3" t="s">
        <v>1016</v>
      </c>
      <c r="AD296" s="3" t="s">
        <v>1016</v>
      </c>
      <c r="AE296" s="3" t="s">
        <v>97</v>
      </c>
      <c r="AF296" s="3" t="s">
        <v>880</v>
      </c>
      <c r="AG296" s="3" t="s">
        <v>880</v>
      </c>
      <c r="AH296" s="3" t="s">
        <v>99</v>
      </c>
    </row>
    <row r="297" spans="1:34" ht="45" customHeight="1">
      <c r="A297" s="3" t="s">
        <v>1017</v>
      </c>
      <c r="B297" s="3" t="s">
        <v>82</v>
      </c>
      <c r="C297" s="3" t="s">
        <v>876</v>
      </c>
      <c r="D297" s="3" t="s">
        <v>877</v>
      </c>
      <c r="E297" s="3" t="s">
        <v>85</v>
      </c>
      <c r="F297" s="3" t="s">
        <v>404</v>
      </c>
      <c r="G297" s="3" t="s">
        <v>121</v>
      </c>
      <c r="H297" s="3" t="s">
        <v>121</v>
      </c>
      <c r="I297" s="3" t="s">
        <v>483</v>
      </c>
      <c r="J297" s="3" t="s">
        <v>484</v>
      </c>
      <c r="K297" s="3" t="s">
        <v>485</v>
      </c>
      <c r="L297" s="3" t="s">
        <v>486</v>
      </c>
      <c r="M297" s="3" t="s">
        <v>92</v>
      </c>
      <c r="N297" s="3" t="s">
        <v>408</v>
      </c>
      <c r="O297" s="3" t="s">
        <v>94</v>
      </c>
      <c r="P297" s="3" t="s">
        <v>953</v>
      </c>
      <c r="Q297" s="3" t="s">
        <v>94</v>
      </c>
      <c r="R297" s="3" t="s">
        <v>1018</v>
      </c>
      <c r="S297" s="3" t="s">
        <v>1018</v>
      </c>
      <c r="T297" s="3" t="s">
        <v>1018</v>
      </c>
      <c r="U297" s="3" t="s">
        <v>1018</v>
      </c>
      <c r="V297" s="3" t="s">
        <v>1018</v>
      </c>
      <c r="W297" s="3" t="s">
        <v>1018</v>
      </c>
      <c r="X297" s="3" t="s">
        <v>1018</v>
      </c>
      <c r="Y297" s="3" t="s">
        <v>1018</v>
      </c>
      <c r="Z297" s="3" t="s">
        <v>1018</v>
      </c>
      <c r="AA297" s="3" t="s">
        <v>1018</v>
      </c>
      <c r="AB297" s="3" t="s">
        <v>1018</v>
      </c>
      <c r="AC297" s="3" t="s">
        <v>1018</v>
      </c>
      <c r="AD297" s="3" t="s">
        <v>1018</v>
      </c>
      <c r="AE297" s="3" t="s">
        <v>97</v>
      </c>
      <c r="AF297" s="3" t="s">
        <v>880</v>
      </c>
      <c r="AG297" s="3" t="s">
        <v>880</v>
      </c>
      <c r="AH297" s="3" t="s">
        <v>99</v>
      </c>
    </row>
    <row r="298" spans="1:34" ht="45" customHeight="1">
      <c r="A298" s="3" t="s">
        <v>1019</v>
      </c>
      <c r="B298" s="3" t="s">
        <v>82</v>
      </c>
      <c r="C298" s="3" t="s">
        <v>876</v>
      </c>
      <c r="D298" s="3" t="s">
        <v>877</v>
      </c>
      <c r="E298" s="3" t="s">
        <v>85</v>
      </c>
      <c r="F298" s="3" t="s">
        <v>163</v>
      </c>
      <c r="G298" s="3" t="s">
        <v>197</v>
      </c>
      <c r="H298" s="3" t="s">
        <v>197</v>
      </c>
      <c r="I298" s="3" t="s">
        <v>122</v>
      </c>
      <c r="J298" s="3" t="s">
        <v>198</v>
      </c>
      <c r="K298" s="3" t="s">
        <v>199</v>
      </c>
      <c r="L298" s="3" t="s">
        <v>200</v>
      </c>
      <c r="M298" s="3" t="s">
        <v>106</v>
      </c>
      <c r="N298" s="3" t="s">
        <v>167</v>
      </c>
      <c r="O298" s="3" t="s">
        <v>94</v>
      </c>
      <c r="P298" s="3" t="s">
        <v>878</v>
      </c>
      <c r="Q298" s="3" t="s">
        <v>94</v>
      </c>
      <c r="R298" s="3" t="s">
        <v>1020</v>
      </c>
      <c r="S298" s="3" t="s">
        <v>1020</v>
      </c>
      <c r="T298" s="3" t="s">
        <v>1020</v>
      </c>
      <c r="U298" s="3" t="s">
        <v>1020</v>
      </c>
      <c r="V298" s="3" t="s">
        <v>1020</v>
      </c>
      <c r="W298" s="3" t="s">
        <v>1020</v>
      </c>
      <c r="X298" s="3" t="s">
        <v>1020</v>
      </c>
      <c r="Y298" s="3" t="s">
        <v>1020</v>
      </c>
      <c r="Z298" s="3" t="s">
        <v>1020</v>
      </c>
      <c r="AA298" s="3" t="s">
        <v>1020</v>
      </c>
      <c r="AB298" s="3" t="s">
        <v>1020</v>
      </c>
      <c r="AC298" s="3" t="s">
        <v>1020</v>
      </c>
      <c r="AD298" s="3" t="s">
        <v>1020</v>
      </c>
      <c r="AE298" s="3" t="s">
        <v>97</v>
      </c>
      <c r="AF298" s="3" t="s">
        <v>880</v>
      </c>
      <c r="AG298" s="3" t="s">
        <v>880</v>
      </c>
      <c r="AH298" s="3" t="s">
        <v>99</v>
      </c>
    </row>
    <row r="299" spans="1:34" ht="45" customHeight="1">
      <c r="A299" s="3" t="s">
        <v>1021</v>
      </c>
      <c r="B299" s="3" t="s">
        <v>82</v>
      </c>
      <c r="C299" s="3" t="s">
        <v>876</v>
      </c>
      <c r="D299" s="3" t="s">
        <v>877</v>
      </c>
      <c r="E299" s="3" t="s">
        <v>85</v>
      </c>
      <c r="F299" s="3" t="s">
        <v>203</v>
      </c>
      <c r="G299" s="3" t="s">
        <v>164</v>
      </c>
      <c r="H299" s="3" t="s">
        <v>164</v>
      </c>
      <c r="I299" s="3" t="s">
        <v>122</v>
      </c>
      <c r="J299" s="3" t="s">
        <v>204</v>
      </c>
      <c r="K299" s="3" t="s">
        <v>205</v>
      </c>
      <c r="L299" s="3" t="s">
        <v>206</v>
      </c>
      <c r="M299" s="3" t="s">
        <v>106</v>
      </c>
      <c r="N299" s="3" t="s">
        <v>207</v>
      </c>
      <c r="O299" s="3" t="s">
        <v>94</v>
      </c>
      <c r="P299" s="3" t="s">
        <v>888</v>
      </c>
      <c r="Q299" s="3" t="s">
        <v>94</v>
      </c>
      <c r="R299" s="3" t="s">
        <v>1022</v>
      </c>
      <c r="S299" s="3" t="s">
        <v>1022</v>
      </c>
      <c r="T299" s="3" t="s">
        <v>1022</v>
      </c>
      <c r="U299" s="3" t="s">
        <v>1022</v>
      </c>
      <c r="V299" s="3" t="s">
        <v>1022</v>
      </c>
      <c r="W299" s="3" t="s">
        <v>1022</v>
      </c>
      <c r="X299" s="3" t="s">
        <v>1022</v>
      </c>
      <c r="Y299" s="3" t="s">
        <v>1022</v>
      </c>
      <c r="Z299" s="3" t="s">
        <v>1022</v>
      </c>
      <c r="AA299" s="3" t="s">
        <v>1022</v>
      </c>
      <c r="AB299" s="3" t="s">
        <v>1022</v>
      </c>
      <c r="AC299" s="3" t="s">
        <v>1022</v>
      </c>
      <c r="AD299" s="3" t="s">
        <v>1022</v>
      </c>
      <c r="AE299" s="3" t="s">
        <v>97</v>
      </c>
      <c r="AF299" s="3" t="s">
        <v>880</v>
      </c>
      <c r="AG299" s="3" t="s">
        <v>880</v>
      </c>
      <c r="AH299" s="3" t="s">
        <v>99</v>
      </c>
    </row>
    <row r="300" spans="1:34" ht="45" customHeight="1">
      <c r="A300" s="3" t="s">
        <v>1023</v>
      </c>
      <c r="B300" s="3" t="s">
        <v>82</v>
      </c>
      <c r="C300" s="3" t="s">
        <v>876</v>
      </c>
      <c r="D300" s="3" t="s">
        <v>877</v>
      </c>
      <c r="E300" s="3" t="s">
        <v>85</v>
      </c>
      <c r="F300" s="3" t="s">
        <v>171</v>
      </c>
      <c r="G300" s="3" t="s">
        <v>211</v>
      </c>
      <c r="H300" s="3" t="s">
        <v>211</v>
      </c>
      <c r="I300" s="3" t="s">
        <v>122</v>
      </c>
      <c r="J300" s="3" t="s">
        <v>212</v>
      </c>
      <c r="K300" s="3" t="s">
        <v>213</v>
      </c>
      <c r="L300" s="3" t="s">
        <v>214</v>
      </c>
      <c r="M300" s="3" t="s">
        <v>92</v>
      </c>
      <c r="N300" s="3" t="s">
        <v>176</v>
      </c>
      <c r="O300" s="3" t="s">
        <v>94</v>
      </c>
      <c r="P300" s="3" t="s">
        <v>944</v>
      </c>
      <c r="Q300" s="3" t="s">
        <v>94</v>
      </c>
      <c r="R300" s="3" t="s">
        <v>1024</v>
      </c>
      <c r="S300" s="3" t="s">
        <v>1024</v>
      </c>
      <c r="T300" s="3" t="s">
        <v>1024</v>
      </c>
      <c r="U300" s="3" t="s">
        <v>1024</v>
      </c>
      <c r="V300" s="3" t="s">
        <v>1024</v>
      </c>
      <c r="W300" s="3" t="s">
        <v>1024</v>
      </c>
      <c r="X300" s="3" t="s">
        <v>1024</v>
      </c>
      <c r="Y300" s="3" t="s">
        <v>1024</v>
      </c>
      <c r="Z300" s="3" t="s">
        <v>1024</v>
      </c>
      <c r="AA300" s="3" t="s">
        <v>1024</v>
      </c>
      <c r="AB300" s="3" t="s">
        <v>1024</v>
      </c>
      <c r="AC300" s="3" t="s">
        <v>1024</v>
      </c>
      <c r="AD300" s="3" t="s">
        <v>1024</v>
      </c>
      <c r="AE300" s="3" t="s">
        <v>97</v>
      </c>
      <c r="AF300" s="3" t="s">
        <v>880</v>
      </c>
      <c r="AG300" s="3" t="s">
        <v>880</v>
      </c>
      <c r="AH300" s="3" t="s">
        <v>99</v>
      </c>
    </row>
    <row r="301" spans="1:34" ht="45" customHeight="1">
      <c r="A301" s="3" t="s">
        <v>1025</v>
      </c>
      <c r="B301" s="3" t="s">
        <v>82</v>
      </c>
      <c r="C301" s="3" t="s">
        <v>876</v>
      </c>
      <c r="D301" s="3" t="s">
        <v>877</v>
      </c>
      <c r="E301" s="3" t="s">
        <v>85</v>
      </c>
      <c r="F301" s="3" t="s">
        <v>163</v>
      </c>
      <c r="G301" s="3" t="s">
        <v>164</v>
      </c>
      <c r="H301" s="3" t="s">
        <v>164</v>
      </c>
      <c r="I301" s="3" t="s">
        <v>122</v>
      </c>
      <c r="J301" s="3" t="s">
        <v>217</v>
      </c>
      <c r="K301" s="3" t="s">
        <v>218</v>
      </c>
      <c r="L301" s="3" t="s">
        <v>219</v>
      </c>
      <c r="M301" s="3" t="s">
        <v>106</v>
      </c>
      <c r="N301" s="3" t="s">
        <v>167</v>
      </c>
      <c r="O301" s="3" t="s">
        <v>94</v>
      </c>
      <c r="P301" s="3" t="s">
        <v>878</v>
      </c>
      <c r="Q301" s="3" t="s">
        <v>94</v>
      </c>
      <c r="R301" s="3" t="s">
        <v>1026</v>
      </c>
      <c r="S301" s="3" t="s">
        <v>1026</v>
      </c>
      <c r="T301" s="3" t="s">
        <v>1026</v>
      </c>
      <c r="U301" s="3" t="s">
        <v>1026</v>
      </c>
      <c r="V301" s="3" t="s">
        <v>1026</v>
      </c>
      <c r="W301" s="3" t="s">
        <v>1026</v>
      </c>
      <c r="X301" s="3" t="s">
        <v>1026</v>
      </c>
      <c r="Y301" s="3" t="s">
        <v>1026</v>
      </c>
      <c r="Z301" s="3" t="s">
        <v>1026</v>
      </c>
      <c r="AA301" s="3" t="s">
        <v>1026</v>
      </c>
      <c r="AB301" s="3" t="s">
        <v>1026</v>
      </c>
      <c r="AC301" s="3" t="s">
        <v>1026</v>
      </c>
      <c r="AD301" s="3" t="s">
        <v>1026</v>
      </c>
      <c r="AE301" s="3" t="s">
        <v>97</v>
      </c>
      <c r="AF301" s="3" t="s">
        <v>880</v>
      </c>
      <c r="AG301" s="3" t="s">
        <v>880</v>
      </c>
      <c r="AH301" s="3" t="s">
        <v>99</v>
      </c>
    </row>
    <row r="302" spans="1:34" ht="45" customHeight="1">
      <c r="A302" s="3" t="s">
        <v>1027</v>
      </c>
      <c r="B302" s="3" t="s">
        <v>82</v>
      </c>
      <c r="C302" s="3" t="s">
        <v>876</v>
      </c>
      <c r="D302" s="3" t="s">
        <v>877</v>
      </c>
      <c r="E302" s="3" t="s">
        <v>85</v>
      </c>
      <c r="F302" s="3" t="s">
        <v>11</v>
      </c>
      <c r="G302" s="3" t="s">
        <v>222</v>
      </c>
      <c r="H302" s="3" t="s">
        <v>222</v>
      </c>
      <c r="I302" s="3" t="s">
        <v>156</v>
      </c>
      <c r="J302" s="3" t="s">
        <v>223</v>
      </c>
      <c r="K302" s="3" t="s">
        <v>224</v>
      </c>
      <c r="L302" s="3" t="s">
        <v>105</v>
      </c>
      <c r="M302" s="3" t="s">
        <v>92</v>
      </c>
      <c r="N302" s="3" t="s">
        <v>159</v>
      </c>
      <c r="O302" s="3" t="s">
        <v>94</v>
      </c>
      <c r="P302" s="3" t="s">
        <v>920</v>
      </c>
      <c r="Q302" s="3" t="s">
        <v>94</v>
      </c>
      <c r="R302" s="3" t="s">
        <v>1028</v>
      </c>
      <c r="S302" s="3" t="s">
        <v>1028</v>
      </c>
      <c r="T302" s="3" t="s">
        <v>1028</v>
      </c>
      <c r="U302" s="3" t="s">
        <v>1028</v>
      </c>
      <c r="V302" s="3" t="s">
        <v>1028</v>
      </c>
      <c r="W302" s="3" t="s">
        <v>1028</v>
      </c>
      <c r="X302" s="3" t="s">
        <v>1028</v>
      </c>
      <c r="Y302" s="3" t="s">
        <v>1028</v>
      </c>
      <c r="Z302" s="3" t="s">
        <v>1028</v>
      </c>
      <c r="AA302" s="3" t="s">
        <v>1028</v>
      </c>
      <c r="AB302" s="3" t="s">
        <v>1028</v>
      </c>
      <c r="AC302" s="3" t="s">
        <v>1028</v>
      </c>
      <c r="AD302" s="3" t="s">
        <v>1028</v>
      </c>
      <c r="AE302" s="3" t="s">
        <v>97</v>
      </c>
      <c r="AF302" s="3" t="s">
        <v>880</v>
      </c>
      <c r="AG302" s="3" t="s">
        <v>880</v>
      </c>
      <c r="AH302" s="3" t="s">
        <v>99</v>
      </c>
    </row>
    <row r="303" spans="1:34" ht="45" customHeight="1">
      <c r="A303" s="3" t="s">
        <v>1029</v>
      </c>
      <c r="B303" s="3" t="s">
        <v>82</v>
      </c>
      <c r="C303" s="3" t="s">
        <v>876</v>
      </c>
      <c r="D303" s="3" t="s">
        <v>877</v>
      </c>
      <c r="E303" s="3" t="s">
        <v>85</v>
      </c>
      <c r="F303" s="3" t="s">
        <v>203</v>
      </c>
      <c r="G303" s="3" t="s">
        <v>164</v>
      </c>
      <c r="H303" s="3" t="s">
        <v>164</v>
      </c>
      <c r="I303" s="3" t="s">
        <v>122</v>
      </c>
      <c r="J303" s="3" t="s">
        <v>227</v>
      </c>
      <c r="K303" s="3" t="s">
        <v>228</v>
      </c>
      <c r="L303" s="3" t="s">
        <v>229</v>
      </c>
      <c r="M303" s="3" t="s">
        <v>92</v>
      </c>
      <c r="N303" s="3" t="s">
        <v>207</v>
      </c>
      <c r="O303" s="3" t="s">
        <v>94</v>
      </c>
      <c r="P303" s="3" t="s">
        <v>888</v>
      </c>
      <c r="Q303" s="3" t="s">
        <v>94</v>
      </c>
      <c r="R303" s="3" t="s">
        <v>1030</v>
      </c>
      <c r="S303" s="3" t="s">
        <v>1030</v>
      </c>
      <c r="T303" s="3" t="s">
        <v>1030</v>
      </c>
      <c r="U303" s="3" t="s">
        <v>1030</v>
      </c>
      <c r="V303" s="3" t="s">
        <v>1030</v>
      </c>
      <c r="W303" s="3" t="s">
        <v>1030</v>
      </c>
      <c r="X303" s="3" t="s">
        <v>1030</v>
      </c>
      <c r="Y303" s="3" t="s">
        <v>1030</v>
      </c>
      <c r="Z303" s="3" t="s">
        <v>1030</v>
      </c>
      <c r="AA303" s="3" t="s">
        <v>1030</v>
      </c>
      <c r="AB303" s="3" t="s">
        <v>1030</v>
      </c>
      <c r="AC303" s="3" t="s">
        <v>1030</v>
      </c>
      <c r="AD303" s="3" t="s">
        <v>1030</v>
      </c>
      <c r="AE303" s="3" t="s">
        <v>97</v>
      </c>
      <c r="AF303" s="3" t="s">
        <v>880</v>
      </c>
      <c r="AG303" s="3" t="s">
        <v>880</v>
      </c>
      <c r="AH303" s="3" t="s">
        <v>99</v>
      </c>
    </row>
    <row r="304" spans="1:34" ht="45" customHeight="1">
      <c r="A304" s="3" t="s">
        <v>1031</v>
      </c>
      <c r="B304" s="3" t="s">
        <v>82</v>
      </c>
      <c r="C304" s="3" t="s">
        <v>876</v>
      </c>
      <c r="D304" s="3" t="s">
        <v>877</v>
      </c>
      <c r="E304" s="3" t="s">
        <v>85</v>
      </c>
      <c r="F304" s="3" t="s">
        <v>163</v>
      </c>
      <c r="G304" s="3" t="s">
        <v>232</v>
      </c>
      <c r="H304" s="3" t="s">
        <v>232</v>
      </c>
      <c r="I304" s="3" t="s">
        <v>132</v>
      </c>
      <c r="J304" s="3" t="s">
        <v>439</v>
      </c>
      <c r="K304" s="3" t="s">
        <v>489</v>
      </c>
      <c r="L304" s="3" t="s">
        <v>490</v>
      </c>
      <c r="M304" s="3" t="s">
        <v>106</v>
      </c>
      <c r="N304" s="3" t="s">
        <v>167</v>
      </c>
      <c r="O304" s="3" t="s">
        <v>94</v>
      </c>
      <c r="P304" s="3" t="s">
        <v>878</v>
      </c>
      <c r="Q304" s="3" t="s">
        <v>94</v>
      </c>
      <c r="R304" s="3" t="s">
        <v>1032</v>
      </c>
      <c r="S304" s="3" t="s">
        <v>1032</v>
      </c>
      <c r="T304" s="3" t="s">
        <v>1032</v>
      </c>
      <c r="U304" s="3" t="s">
        <v>1032</v>
      </c>
      <c r="V304" s="3" t="s">
        <v>1032</v>
      </c>
      <c r="W304" s="3" t="s">
        <v>1032</v>
      </c>
      <c r="X304" s="3" t="s">
        <v>1032</v>
      </c>
      <c r="Y304" s="3" t="s">
        <v>1032</v>
      </c>
      <c r="Z304" s="3" t="s">
        <v>1032</v>
      </c>
      <c r="AA304" s="3" t="s">
        <v>1032</v>
      </c>
      <c r="AB304" s="3" t="s">
        <v>1032</v>
      </c>
      <c r="AC304" s="3" t="s">
        <v>1032</v>
      </c>
      <c r="AD304" s="3" t="s">
        <v>1032</v>
      </c>
      <c r="AE304" s="3" t="s">
        <v>97</v>
      </c>
      <c r="AF304" s="3" t="s">
        <v>880</v>
      </c>
      <c r="AG304" s="3" t="s">
        <v>880</v>
      </c>
      <c r="AH304" s="3" t="s">
        <v>99</v>
      </c>
    </row>
    <row r="305" spans="1:34" ht="45" customHeight="1">
      <c r="A305" s="3" t="s">
        <v>1033</v>
      </c>
      <c r="B305" s="3" t="s">
        <v>82</v>
      </c>
      <c r="C305" s="3" t="s">
        <v>876</v>
      </c>
      <c r="D305" s="3" t="s">
        <v>877</v>
      </c>
      <c r="E305" s="3" t="s">
        <v>85</v>
      </c>
      <c r="F305" s="3" t="s">
        <v>493</v>
      </c>
      <c r="G305" s="3" t="s">
        <v>494</v>
      </c>
      <c r="H305" s="3" t="s">
        <v>495</v>
      </c>
      <c r="I305" s="3" t="s">
        <v>132</v>
      </c>
      <c r="J305" s="3" t="s">
        <v>496</v>
      </c>
      <c r="K305" s="3" t="s">
        <v>497</v>
      </c>
      <c r="L305" s="3" t="s">
        <v>498</v>
      </c>
      <c r="M305" s="3" t="s">
        <v>92</v>
      </c>
      <c r="N305" s="3" t="s">
        <v>499</v>
      </c>
      <c r="O305" s="3" t="s">
        <v>94</v>
      </c>
      <c r="P305" s="3" t="s">
        <v>1034</v>
      </c>
      <c r="Q305" s="3" t="s">
        <v>94</v>
      </c>
      <c r="R305" s="3" t="s">
        <v>1035</v>
      </c>
      <c r="S305" s="3" t="s">
        <v>1035</v>
      </c>
      <c r="T305" s="3" t="s">
        <v>1035</v>
      </c>
      <c r="U305" s="3" t="s">
        <v>1035</v>
      </c>
      <c r="V305" s="3" t="s">
        <v>1035</v>
      </c>
      <c r="W305" s="3" t="s">
        <v>1035</v>
      </c>
      <c r="X305" s="3" t="s">
        <v>1035</v>
      </c>
      <c r="Y305" s="3" t="s">
        <v>1035</v>
      </c>
      <c r="Z305" s="3" t="s">
        <v>1035</v>
      </c>
      <c r="AA305" s="3" t="s">
        <v>1035</v>
      </c>
      <c r="AB305" s="3" t="s">
        <v>1035</v>
      </c>
      <c r="AC305" s="3" t="s">
        <v>1035</v>
      </c>
      <c r="AD305" s="3" t="s">
        <v>1035</v>
      </c>
      <c r="AE305" s="3" t="s">
        <v>97</v>
      </c>
      <c r="AF305" s="3" t="s">
        <v>880</v>
      </c>
      <c r="AG305" s="3" t="s">
        <v>880</v>
      </c>
      <c r="AH305" s="3" t="s">
        <v>99</v>
      </c>
    </row>
    <row r="306" spans="1:34" ht="45" customHeight="1">
      <c r="A306" s="3" t="s">
        <v>1036</v>
      </c>
      <c r="B306" s="3" t="s">
        <v>82</v>
      </c>
      <c r="C306" s="3" t="s">
        <v>876</v>
      </c>
      <c r="D306" s="3" t="s">
        <v>877</v>
      </c>
      <c r="E306" s="3" t="s">
        <v>85</v>
      </c>
      <c r="F306" s="3" t="s">
        <v>163</v>
      </c>
      <c r="G306" s="3" t="s">
        <v>503</v>
      </c>
      <c r="H306" s="3" t="s">
        <v>503</v>
      </c>
      <c r="I306" s="3" t="s">
        <v>359</v>
      </c>
      <c r="J306" s="3" t="s">
        <v>504</v>
      </c>
      <c r="K306" s="3" t="s">
        <v>219</v>
      </c>
      <c r="L306" s="3" t="s">
        <v>505</v>
      </c>
      <c r="M306" s="3" t="s">
        <v>92</v>
      </c>
      <c r="N306" s="3" t="s">
        <v>167</v>
      </c>
      <c r="O306" s="3" t="s">
        <v>94</v>
      </c>
      <c r="P306" s="3" t="s">
        <v>878</v>
      </c>
      <c r="Q306" s="3" t="s">
        <v>94</v>
      </c>
      <c r="R306" s="3" t="s">
        <v>1037</v>
      </c>
      <c r="S306" s="3" t="s">
        <v>1037</v>
      </c>
      <c r="T306" s="3" t="s">
        <v>1037</v>
      </c>
      <c r="U306" s="3" t="s">
        <v>1037</v>
      </c>
      <c r="V306" s="3" t="s">
        <v>1037</v>
      </c>
      <c r="W306" s="3" t="s">
        <v>1037</v>
      </c>
      <c r="X306" s="3" t="s">
        <v>1037</v>
      </c>
      <c r="Y306" s="3" t="s">
        <v>1037</v>
      </c>
      <c r="Z306" s="3" t="s">
        <v>1037</v>
      </c>
      <c r="AA306" s="3" t="s">
        <v>1037</v>
      </c>
      <c r="AB306" s="3" t="s">
        <v>1037</v>
      </c>
      <c r="AC306" s="3" t="s">
        <v>1037</v>
      </c>
      <c r="AD306" s="3" t="s">
        <v>1037</v>
      </c>
      <c r="AE306" s="3" t="s">
        <v>97</v>
      </c>
      <c r="AF306" s="3" t="s">
        <v>880</v>
      </c>
      <c r="AG306" s="3" t="s">
        <v>880</v>
      </c>
      <c r="AH306" s="3" t="s">
        <v>99</v>
      </c>
    </row>
    <row r="307" spans="1:34" ht="45" customHeight="1">
      <c r="A307" s="3" t="s">
        <v>1038</v>
      </c>
      <c r="B307" s="3" t="s">
        <v>82</v>
      </c>
      <c r="C307" s="3" t="s">
        <v>876</v>
      </c>
      <c r="D307" s="3" t="s">
        <v>877</v>
      </c>
      <c r="E307" s="3" t="s">
        <v>85</v>
      </c>
      <c r="F307" s="3" t="s">
        <v>171</v>
      </c>
      <c r="G307" s="3" t="s">
        <v>172</v>
      </c>
      <c r="H307" s="3" t="s">
        <v>172</v>
      </c>
      <c r="I307" s="3" t="s">
        <v>359</v>
      </c>
      <c r="J307" s="3" t="s">
        <v>508</v>
      </c>
      <c r="K307" s="3" t="s">
        <v>509</v>
      </c>
      <c r="L307" s="3" t="s">
        <v>510</v>
      </c>
      <c r="M307" s="3" t="s">
        <v>92</v>
      </c>
      <c r="N307" s="3" t="s">
        <v>176</v>
      </c>
      <c r="O307" s="3" t="s">
        <v>94</v>
      </c>
      <c r="P307" s="3" t="s">
        <v>944</v>
      </c>
      <c r="Q307" s="3" t="s">
        <v>94</v>
      </c>
      <c r="R307" s="3" t="s">
        <v>1039</v>
      </c>
      <c r="S307" s="3" t="s">
        <v>1039</v>
      </c>
      <c r="T307" s="3" t="s">
        <v>1039</v>
      </c>
      <c r="U307" s="3" t="s">
        <v>1039</v>
      </c>
      <c r="V307" s="3" t="s">
        <v>1039</v>
      </c>
      <c r="W307" s="3" t="s">
        <v>1039</v>
      </c>
      <c r="X307" s="3" t="s">
        <v>1039</v>
      </c>
      <c r="Y307" s="3" t="s">
        <v>1039</v>
      </c>
      <c r="Z307" s="3" t="s">
        <v>1039</v>
      </c>
      <c r="AA307" s="3" t="s">
        <v>1039</v>
      </c>
      <c r="AB307" s="3" t="s">
        <v>1039</v>
      </c>
      <c r="AC307" s="3" t="s">
        <v>1039</v>
      </c>
      <c r="AD307" s="3" t="s">
        <v>1039</v>
      </c>
      <c r="AE307" s="3" t="s">
        <v>97</v>
      </c>
      <c r="AF307" s="3" t="s">
        <v>880</v>
      </c>
      <c r="AG307" s="3" t="s">
        <v>880</v>
      </c>
      <c r="AH307" s="3" t="s">
        <v>99</v>
      </c>
    </row>
    <row r="308" spans="1:34" ht="45" customHeight="1">
      <c r="A308" s="3" t="s">
        <v>1040</v>
      </c>
      <c r="B308" s="3" t="s">
        <v>82</v>
      </c>
      <c r="C308" s="3" t="s">
        <v>876</v>
      </c>
      <c r="D308" s="3" t="s">
        <v>877</v>
      </c>
      <c r="E308" s="3" t="s">
        <v>85</v>
      </c>
      <c r="F308" s="3" t="s">
        <v>336</v>
      </c>
      <c r="G308" s="3" t="s">
        <v>337</v>
      </c>
      <c r="H308" s="3" t="s">
        <v>337</v>
      </c>
      <c r="I308" s="3" t="s">
        <v>513</v>
      </c>
      <c r="J308" s="3" t="s">
        <v>514</v>
      </c>
      <c r="K308" s="3" t="s">
        <v>515</v>
      </c>
      <c r="L308" s="3" t="s">
        <v>317</v>
      </c>
      <c r="M308" s="3" t="s">
        <v>106</v>
      </c>
      <c r="N308" s="3" t="s">
        <v>341</v>
      </c>
      <c r="O308" s="3" t="s">
        <v>94</v>
      </c>
      <c r="P308" s="3" t="s">
        <v>895</v>
      </c>
      <c r="Q308" s="3" t="s">
        <v>94</v>
      </c>
      <c r="R308" s="3" t="s">
        <v>1041</v>
      </c>
      <c r="S308" s="3" t="s">
        <v>1041</v>
      </c>
      <c r="T308" s="3" t="s">
        <v>1041</v>
      </c>
      <c r="U308" s="3" t="s">
        <v>1041</v>
      </c>
      <c r="V308" s="3" t="s">
        <v>1041</v>
      </c>
      <c r="W308" s="3" t="s">
        <v>1041</v>
      </c>
      <c r="X308" s="3" t="s">
        <v>1041</v>
      </c>
      <c r="Y308" s="3" t="s">
        <v>1041</v>
      </c>
      <c r="Z308" s="3" t="s">
        <v>1041</v>
      </c>
      <c r="AA308" s="3" t="s">
        <v>1041</v>
      </c>
      <c r="AB308" s="3" t="s">
        <v>1041</v>
      </c>
      <c r="AC308" s="3" t="s">
        <v>1041</v>
      </c>
      <c r="AD308" s="3" t="s">
        <v>1041</v>
      </c>
      <c r="AE308" s="3" t="s">
        <v>97</v>
      </c>
      <c r="AF308" s="3" t="s">
        <v>880</v>
      </c>
      <c r="AG308" s="3" t="s">
        <v>880</v>
      </c>
      <c r="AH308" s="3" t="s">
        <v>99</v>
      </c>
    </row>
    <row r="309" spans="1:34" ht="45" customHeight="1">
      <c r="A309" s="3" t="s">
        <v>1042</v>
      </c>
      <c r="B309" s="3" t="s">
        <v>82</v>
      </c>
      <c r="C309" s="3" t="s">
        <v>876</v>
      </c>
      <c r="D309" s="3" t="s">
        <v>877</v>
      </c>
      <c r="E309" s="3" t="s">
        <v>85</v>
      </c>
      <c r="F309" s="3" t="s">
        <v>277</v>
      </c>
      <c r="G309" s="3" t="s">
        <v>278</v>
      </c>
      <c r="H309" s="3" t="s">
        <v>278</v>
      </c>
      <c r="I309" s="3" t="s">
        <v>513</v>
      </c>
      <c r="J309" s="3" t="s">
        <v>518</v>
      </c>
      <c r="K309" s="3" t="s">
        <v>519</v>
      </c>
      <c r="L309" s="3" t="s">
        <v>355</v>
      </c>
      <c r="M309" s="3" t="s">
        <v>92</v>
      </c>
      <c r="N309" s="3" t="s">
        <v>282</v>
      </c>
      <c r="O309" s="3" t="s">
        <v>94</v>
      </c>
      <c r="P309" s="3" t="s">
        <v>1043</v>
      </c>
      <c r="Q309" s="3" t="s">
        <v>94</v>
      </c>
      <c r="R309" s="3" t="s">
        <v>1044</v>
      </c>
      <c r="S309" s="3" t="s">
        <v>1044</v>
      </c>
      <c r="T309" s="3" t="s">
        <v>1044</v>
      </c>
      <c r="U309" s="3" t="s">
        <v>1044</v>
      </c>
      <c r="V309" s="3" t="s">
        <v>1044</v>
      </c>
      <c r="W309" s="3" t="s">
        <v>1044</v>
      </c>
      <c r="X309" s="3" t="s">
        <v>1044</v>
      </c>
      <c r="Y309" s="3" t="s">
        <v>1044</v>
      </c>
      <c r="Z309" s="3" t="s">
        <v>1044</v>
      </c>
      <c r="AA309" s="3" t="s">
        <v>1044</v>
      </c>
      <c r="AB309" s="3" t="s">
        <v>1044</v>
      </c>
      <c r="AC309" s="3" t="s">
        <v>1044</v>
      </c>
      <c r="AD309" s="3" t="s">
        <v>1044</v>
      </c>
      <c r="AE309" s="3" t="s">
        <v>97</v>
      </c>
      <c r="AF309" s="3" t="s">
        <v>880</v>
      </c>
      <c r="AG309" s="3" t="s">
        <v>880</v>
      </c>
      <c r="AH309" s="3" t="s">
        <v>99</v>
      </c>
    </row>
    <row r="310" spans="1:34" ht="45" customHeight="1">
      <c r="A310" s="3" t="s">
        <v>1045</v>
      </c>
      <c r="B310" s="3" t="s">
        <v>82</v>
      </c>
      <c r="C310" s="3" t="s">
        <v>876</v>
      </c>
      <c r="D310" s="3" t="s">
        <v>877</v>
      </c>
      <c r="E310" s="3" t="s">
        <v>85</v>
      </c>
      <c r="F310" s="3" t="s">
        <v>163</v>
      </c>
      <c r="G310" s="3" t="s">
        <v>232</v>
      </c>
      <c r="H310" s="3" t="s">
        <v>232</v>
      </c>
      <c r="I310" s="3" t="s">
        <v>233</v>
      </c>
      <c r="J310" s="3" t="s">
        <v>234</v>
      </c>
      <c r="K310" s="3" t="s">
        <v>166</v>
      </c>
      <c r="L310" s="3" t="s">
        <v>235</v>
      </c>
      <c r="M310" s="3" t="s">
        <v>106</v>
      </c>
      <c r="N310" s="3" t="s">
        <v>167</v>
      </c>
      <c r="O310" s="3" t="s">
        <v>94</v>
      </c>
      <c r="P310" s="3" t="s">
        <v>878</v>
      </c>
      <c r="Q310" s="3" t="s">
        <v>94</v>
      </c>
      <c r="R310" s="3" t="s">
        <v>1046</v>
      </c>
      <c r="S310" s="3" t="s">
        <v>1046</v>
      </c>
      <c r="T310" s="3" t="s">
        <v>1046</v>
      </c>
      <c r="U310" s="3" t="s">
        <v>1046</v>
      </c>
      <c r="V310" s="3" t="s">
        <v>1046</v>
      </c>
      <c r="W310" s="3" t="s">
        <v>1046</v>
      </c>
      <c r="X310" s="3" t="s">
        <v>1046</v>
      </c>
      <c r="Y310" s="3" t="s">
        <v>1046</v>
      </c>
      <c r="Z310" s="3" t="s">
        <v>1046</v>
      </c>
      <c r="AA310" s="3" t="s">
        <v>1046</v>
      </c>
      <c r="AB310" s="3" t="s">
        <v>1046</v>
      </c>
      <c r="AC310" s="3" t="s">
        <v>1046</v>
      </c>
      <c r="AD310" s="3" t="s">
        <v>1046</v>
      </c>
      <c r="AE310" s="3" t="s">
        <v>97</v>
      </c>
      <c r="AF310" s="3" t="s">
        <v>880</v>
      </c>
      <c r="AG310" s="3" t="s">
        <v>880</v>
      </c>
      <c r="AH310" s="3" t="s">
        <v>99</v>
      </c>
    </row>
    <row r="311" spans="1:34" ht="45" customHeight="1">
      <c r="A311" s="3" t="s">
        <v>1047</v>
      </c>
      <c r="B311" s="3" t="s">
        <v>82</v>
      </c>
      <c r="C311" s="3" t="s">
        <v>876</v>
      </c>
      <c r="D311" s="3" t="s">
        <v>877</v>
      </c>
      <c r="E311" s="3" t="s">
        <v>85</v>
      </c>
      <c r="F311" s="3" t="s">
        <v>238</v>
      </c>
      <c r="G311" s="3" t="s">
        <v>239</v>
      </c>
      <c r="H311" s="3" t="s">
        <v>239</v>
      </c>
      <c r="I311" s="3" t="s">
        <v>102</v>
      </c>
      <c r="J311" s="3" t="s">
        <v>240</v>
      </c>
      <c r="K311" s="3" t="s">
        <v>241</v>
      </c>
      <c r="L311" s="3" t="s">
        <v>242</v>
      </c>
      <c r="M311" s="3" t="s">
        <v>92</v>
      </c>
      <c r="N311" s="3" t="s">
        <v>243</v>
      </c>
      <c r="O311" s="3" t="s">
        <v>94</v>
      </c>
      <c r="P311" s="3" t="s">
        <v>898</v>
      </c>
      <c r="Q311" s="3" t="s">
        <v>94</v>
      </c>
      <c r="R311" s="3" t="s">
        <v>1048</v>
      </c>
      <c r="S311" s="3" t="s">
        <v>1048</v>
      </c>
      <c r="T311" s="3" t="s">
        <v>1048</v>
      </c>
      <c r="U311" s="3" t="s">
        <v>1048</v>
      </c>
      <c r="V311" s="3" t="s">
        <v>1048</v>
      </c>
      <c r="W311" s="3" t="s">
        <v>1048</v>
      </c>
      <c r="X311" s="3" t="s">
        <v>1048</v>
      </c>
      <c r="Y311" s="3" t="s">
        <v>1048</v>
      </c>
      <c r="Z311" s="3" t="s">
        <v>1048</v>
      </c>
      <c r="AA311" s="3" t="s">
        <v>1048</v>
      </c>
      <c r="AB311" s="3" t="s">
        <v>1048</v>
      </c>
      <c r="AC311" s="3" t="s">
        <v>1048</v>
      </c>
      <c r="AD311" s="3" t="s">
        <v>1048</v>
      </c>
      <c r="AE311" s="3" t="s">
        <v>97</v>
      </c>
      <c r="AF311" s="3" t="s">
        <v>880</v>
      </c>
      <c r="AG311" s="3" t="s">
        <v>880</v>
      </c>
      <c r="AH311" s="3" t="s">
        <v>99</v>
      </c>
    </row>
    <row r="312" spans="1:34" ht="45" customHeight="1">
      <c r="A312" s="3" t="s">
        <v>1049</v>
      </c>
      <c r="B312" s="3" t="s">
        <v>82</v>
      </c>
      <c r="C312" s="3" t="s">
        <v>876</v>
      </c>
      <c r="D312" s="3" t="s">
        <v>877</v>
      </c>
      <c r="E312" s="3" t="s">
        <v>85</v>
      </c>
      <c r="F312" s="3" t="s">
        <v>11</v>
      </c>
      <c r="G312" s="3" t="s">
        <v>247</v>
      </c>
      <c r="H312" s="3" t="s">
        <v>247</v>
      </c>
      <c r="I312" s="3" t="s">
        <v>156</v>
      </c>
      <c r="J312" s="3" t="s">
        <v>248</v>
      </c>
      <c r="K312" s="3" t="s">
        <v>249</v>
      </c>
      <c r="L312" s="3" t="s">
        <v>250</v>
      </c>
      <c r="M312" s="3" t="s">
        <v>106</v>
      </c>
      <c r="N312" s="3" t="s">
        <v>159</v>
      </c>
      <c r="O312" s="3" t="s">
        <v>94</v>
      </c>
      <c r="P312" s="3" t="s">
        <v>920</v>
      </c>
      <c r="Q312" s="3" t="s">
        <v>94</v>
      </c>
      <c r="R312" s="3" t="s">
        <v>1050</v>
      </c>
      <c r="S312" s="3" t="s">
        <v>1050</v>
      </c>
      <c r="T312" s="3" t="s">
        <v>1050</v>
      </c>
      <c r="U312" s="3" t="s">
        <v>1050</v>
      </c>
      <c r="V312" s="3" t="s">
        <v>1050</v>
      </c>
      <c r="W312" s="3" t="s">
        <v>1050</v>
      </c>
      <c r="X312" s="3" t="s">
        <v>1050</v>
      </c>
      <c r="Y312" s="3" t="s">
        <v>1050</v>
      </c>
      <c r="Z312" s="3" t="s">
        <v>1050</v>
      </c>
      <c r="AA312" s="3" t="s">
        <v>1050</v>
      </c>
      <c r="AB312" s="3" t="s">
        <v>1050</v>
      </c>
      <c r="AC312" s="3" t="s">
        <v>1050</v>
      </c>
      <c r="AD312" s="3" t="s">
        <v>1050</v>
      </c>
      <c r="AE312" s="3" t="s">
        <v>97</v>
      </c>
      <c r="AF312" s="3" t="s">
        <v>880</v>
      </c>
      <c r="AG312" s="3" t="s">
        <v>880</v>
      </c>
      <c r="AH312" s="3" t="s">
        <v>99</v>
      </c>
    </row>
    <row r="313" spans="1:34" ht="45" customHeight="1">
      <c r="A313" s="3" t="s">
        <v>1051</v>
      </c>
      <c r="B313" s="3" t="s">
        <v>82</v>
      </c>
      <c r="C313" s="3" t="s">
        <v>876</v>
      </c>
      <c r="D313" s="3" t="s">
        <v>877</v>
      </c>
      <c r="E313" s="3" t="s">
        <v>85</v>
      </c>
      <c r="F313" s="3" t="s">
        <v>171</v>
      </c>
      <c r="G313" s="3" t="s">
        <v>172</v>
      </c>
      <c r="H313" s="3" t="s">
        <v>172</v>
      </c>
      <c r="I313" s="3" t="s">
        <v>191</v>
      </c>
      <c r="J313" s="3" t="s">
        <v>253</v>
      </c>
      <c r="K313" s="3" t="s">
        <v>254</v>
      </c>
      <c r="L313" s="3" t="s">
        <v>224</v>
      </c>
      <c r="M313" s="3" t="s">
        <v>92</v>
      </c>
      <c r="N313" s="3" t="s">
        <v>176</v>
      </c>
      <c r="O313" s="3" t="s">
        <v>94</v>
      </c>
      <c r="P313" s="3" t="s">
        <v>944</v>
      </c>
      <c r="Q313" s="3" t="s">
        <v>94</v>
      </c>
      <c r="R313" s="3" t="s">
        <v>1052</v>
      </c>
      <c r="S313" s="3" t="s">
        <v>1052</v>
      </c>
      <c r="T313" s="3" t="s">
        <v>1052</v>
      </c>
      <c r="U313" s="3" t="s">
        <v>1052</v>
      </c>
      <c r="V313" s="3" t="s">
        <v>1052</v>
      </c>
      <c r="W313" s="3" t="s">
        <v>1052</v>
      </c>
      <c r="X313" s="3" t="s">
        <v>1052</v>
      </c>
      <c r="Y313" s="3" t="s">
        <v>1052</v>
      </c>
      <c r="Z313" s="3" t="s">
        <v>1052</v>
      </c>
      <c r="AA313" s="3" t="s">
        <v>1052</v>
      </c>
      <c r="AB313" s="3" t="s">
        <v>1052</v>
      </c>
      <c r="AC313" s="3" t="s">
        <v>1052</v>
      </c>
      <c r="AD313" s="3" t="s">
        <v>1052</v>
      </c>
      <c r="AE313" s="3" t="s">
        <v>97</v>
      </c>
      <c r="AF313" s="3" t="s">
        <v>880</v>
      </c>
      <c r="AG313" s="3" t="s">
        <v>880</v>
      </c>
      <c r="AH313" s="3" t="s">
        <v>99</v>
      </c>
    </row>
    <row r="314" spans="1:34" ht="45" customHeight="1">
      <c r="A314" s="3" t="s">
        <v>1053</v>
      </c>
      <c r="B314" s="3" t="s">
        <v>82</v>
      </c>
      <c r="C314" s="3" t="s">
        <v>876</v>
      </c>
      <c r="D314" s="3" t="s">
        <v>877</v>
      </c>
      <c r="E314" s="3" t="s">
        <v>85</v>
      </c>
      <c r="F314" s="3" t="s">
        <v>277</v>
      </c>
      <c r="G314" s="3" t="s">
        <v>914</v>
      </c>
      <c r="H314" s="3" t="s">
        <v>247</v>
      </c>
      <c r="I314" s="3" t="s">
        <v>257</v>
      </c>
      <c r="J314" s="3" t="s">
        <v>258</v>
      </c>
      <c r="K314" s="3" t="s">
        <v>187</v>
      </c>
      <c r="L314" s="3" t="s">
        <v>188</v>
      </c>
      <c r="M314" s="3" t="s">
        <v>92</v>
      </c>
      <c r="N314" s="3" t="s">
        <v>282</v>
      </c>
      <c r="O314" s="3" t="s">
        <v>94</v>
      </c>
      <c r="P314" s="3" t="s">
        <v>915</v>
      </c>
      <c r="Q314" s="3" t="s">
        <v>94</v>
      </c>
      <c r="R314" s="3" t="s">
        <v>1054</v>
      </c>
      <c r="S314" s="3" t="s">
        <v>1054</v>
      </c>
      <c r="T314" s="3" t="s">
        <v>1054</v>
      </c>
      <c r="U314" s="3" t="s">
        <v>1054</v>
      </c>
      <c r="V314" s="3" t="s">
        <v>1054</v>
      </c>
      <c r="W314" s="3" t="s">
        <v>1054</v>
      </c>
      <c r="X314" s="3" t="s">
        <v>1054</v>
      </c>
      <c r="Y314" s="3" t="s">
        <v>1054</v>
      </c>
      <c r="Z314" s="3" t="s">
        <v>1054</v>
      </c>
      <c r="AA314" s="3" t="s">
        <v>1054</v>
      </c>
      <c r="AB314" s="3" t="s">
        <v>1054</v>
      </c>
      <c r="AC314" s="3" t="s">
        <v>1054</v>
      </c>
      <c r="AD314" s="3" t="s">
        <v>1054</v>
      </c>
      <c r="AE314" s="3" t="s">
        <v>97</v>
      </c>
      <c r="AF314" s="3" t="s">
        <v>880</v>
      </c>
      <c r="AG314" s="3" t="s">
        <v>880</v>
      </c>
      <c r="AH314" s="3" t="s">
        <v>99</v>
      </c>
    </row>
    <row r="315" spans="1:34" ht="45" customHeight="1">
      <c r="A315" s="3" t="s">
        <v>1055</v>
      </c>
      <c r="B315" s="3" t="s">
        <v>82</v>
      </c>
      <c r="C315" s="3" t="s">
        <v>876</v>
      </c>
      <c r="D315" s="3" t="s">
        <v>877</v>
      </c>
      <c r="E315" s="3" t="s">
        <v>85</v>
      </c>
      <c r="F315" s="3" t="s">
        <v>130</v>
      </c>
      <c r="G315" s="3" t="s">
        <v>261</v>
      </c>
      <c r="H315" s="3" t="s">
        <v>261</v>
      </c>
      <c r="I315" s="3" t="s">
        <v>156</v>
      </c>
      <c r="J315" s="3" t="s">
        <v>262</v>
      </c>
      <c r="K315" s="3" t="s">
        <v>263</v>
      </c>
      <c r="L315" s="3" t="s">
        <v>264</v>
      </c>
      <c r="M315" s="3" t="s">
        <v>106</v>
      </c>
      <c r="N315" s="3" t="s">
        <v>136</v>
      </c>
      <c r="O315" s="3" t="s">
        <v>94</v>
      </c>
      <c r="P315" s="3" t="s">
        <v>882</v>
      </c>
      <c r="Q315" s="3" t="s">
        <v>94</v>
      </c>
      <c r="R315" s="3" t="s">
        <v>1056</v>
      </c>
      <c r="S315" s="3" t="s">
        <v>1056</v>
      </c>
      <c r="T315" s="3" t="s">
        <v>1056</v>
      </c>
      <c r="U315" s="3" t="s">
        <v>1056</v>
      </c>
      <c r="V315" s="3" t="s">
        <v>1056</v>
      </c>
      <c r="W315" s="3" t="s">
        <v>1056</v>
      </c>
      <c r="X315" s="3" t="s">
        <v>1056</v>
      </c>
      <c r="Y315" s="3" t="s">
        <v>1056</v>
      </c>
      <c r="Z315" s="3" t="s">
        <v>1056</v>
      </c>
      <c r="AA315" s="3" t="s">
        <v>1056</v>
      </c>
      <c r="AB315" s="3" t="s">
        <v>1056</v>
      </c>
      <c r="AC315" s="3" t="s">
        <v>1056</v>
      </c>
      <c r="AD315" s="3" t="s">
        <v>1056</v>
      </c>
      <c r="AE315" s="3" t="s">
        <v>97</v>
      </c>
      <c r="AF315" s="3" t="s">
        <v>880</v>
      </c>
      <c r="AG315" s="3" t="s">
        <v>880</v>
      </c>
      <c r="AH315" s="3" t="s">
        <v>99</v>
      </c>
    </row>
    <row r="316" spans="1:34" ht="45" customHeight="1">
      <c r="A316" s="3" t="s">
        <v>1057</v>
      </c>
      <c r="B316" s="3" t="s">
        <v>82</v>
      </c>
      <c r="C316" s="3" t="s">
        <v>876</v>
      </c>
      <c r="D316" s="3" t="s">
        <v>877</v>
      </c>
      <c r="E316" s="3" t="s">
        <v>85</v>
      </c>
      <c r="F316" s="3" t="s">
        <v>286</v>
      </c>
      <c r="G316" s="3" t="s">
        <v>287</v>
      </c>
      <c r="H316" s="3" t="s">
        <v>287</v>
      </c>
      <c r="I316" s="3" t="s">
        <v>513</v>
      </c>
      <c r="J316" s="3" t="s">
        <v>1058</v>
      </c>
      <c r="K316" s="3" t="s">
        <v>1059</v>
      </c>
      <c r="L316" s="3" t="s">
        <v>515</v>
      </c>
      <c r="M316" s="3" t="s">
        <v>106</v>
      </c>
      <c r="N316" s="3" t="s">
        <v>291</v>
      </c>
      <c r="O316" s="3" t="s">
        <v>94</v>
      </c>
      <c r="P316" s="3" t="s">
        <v>1060</v>
      </c>
      <c r="Q316" s="3" t="s">
        <v>94</v>
      </c>
      <c r="R316" s="3" t="s">
        <v>1061</v>
      </c>
      <c r="S316" s="3" t="s">
        <v>1061</v>
      </c>
      <c r="T316" s="3" t="s">
        <v>1061</v>
      </c>
      <c r="U316" s="3" t="s">
        <v>1061</v>
      </c>
      <c r="V316" s="3" t="s">
        <v>1061</v>
      </c>
      <c r="W316" s="3" t="s">
        <v>1061</v>
      </c>
      <c r="X316" s="3" t="s">
        <v>1061</v>
      </c>
      <c r="Y316" s="3" t="s">
        <v>1061</v>
      </c>
      <c r="Z316" s="3" t="s">
        <v>1061</v>
      </c>
      <c r="AA316" s="3" t="s">
        <v>1061</v>
      </c>
      <c r="AB316" s="3" t="s">
        <v>1061</v>
      </c>
      <c r="AC316" s="3" t="s">
        <v>1061</v>
      </c>
      <c r="AD316" s="3" t="s">
        <v>1061</v>
      </c>
      <c r="AE316" s="3" t="s">
        <v>97</v>
      </c>
      <c r="AF316" s="3" t="s">
        <v>880</v>
      </c>
      <c r="AG316" s="3" t="s">
        <v>880</v>
      </c>
      <c r="AH316" s="3" t="s">
        <v>99</v>
      </c>
    </row>
    <row r="317" spans="1:34" ht="45" customHeight="1">
      <c r="A317" s="3" t="s">
        <v>1062</v>
      </c>
      <c r="B317" s="3" t="s">
        <v>82</v>
      </c>
      <c r="C317" s="3" t="s">
        <v>876</v>
      </c>
      <c r="D317" s="3" t="s">
        <v>877</v>
      </c>
      <c r="E317" s="3" t="s">
        <v>85</v>
      </c>
      <c r="F317" s="3" t="s">
        <v>453</v>
      </c>
      <c r="G317" s="3" t="s">
        <v>239</v>
      </c>
      <c r="H317" s="3" t="s">
        <v>239</v>
      </c>
      <c r="I317" s="3" t="s">
        <v>373</v>
      </c>
      <c r="J317" s="3" t="s">
        <v>528</v>
      </c>
      <c r="K317" s="3" t="s">
        <v>529</v>
      </c>
      <c r="L317" s="3" t="s">
        <v>105</v>
      </c>
      <c r="M317" s="3" t="s">
        <v>92</v>
      </c>
      <c r="N317" s="3" t="s">
        <v>455</v>
      </c>
      <c r="O317" s="3" t="s">
        <v>94</v>
      </c>
      <c r="P317" s="3" t="s">
        <v>991</v>
      </c>
      <c r="Q317" s="3" t="s">
        <v>94</v>
      </c>
      <c r="R317" s="3" t="s">
        <v>1063</v>
      </c>
      <c r="S317" s="3" t="s">
        <v>1063</v>
      </c>
      <c r="T317" s="3" t="s">
        <v>1063</v>
      </c>
      <c r="U317" s="3" t="s">
        <v>1063</v>
      </c>
      <c r="V317" s="3" t="s">
        <v>1063</v>
      </c>
      <c r="W317" s="3" t="s">
        <v>1063</v>
      </c>
      <c r="X317" s="3" t="s">
        <v>1063</v>
      </c>
      <c r="Y317" s="3" t="s">
        <v>1063</v>
      </c>
      <c r="Z317" s="3" t="s">
        <v>1063</v>
      </c>
      <c r="AA317" s="3" t="s">
        <v>1063</v>
      </c>
      <c r="AB317" s="3" t="s">
        <v>1063</v>
      </c>
      <c r="AC317" s="3" t="s">
        <v>1063</v>
      </c>
      <c r="AD317" s="3" t="s">
        <v>1063</v>
      </c>
      <c r="AE317" s="3" t="s">
        <v>97</v>
      </c>
      <c r="AF317" s="3" t="s">
        <v>880</v>
      </c>
      <c r="AG317" s="3" t="s">
        <v>880</v>
      </c>
      <c r="AH317" s="3" t="s">
        <v>99</v>
      </c>
    </row>
    <row r="318" spans="1:34" ht="45" customHeight="1">
      <c r="A318" s="3" t="s">
        <v>1064</v>
      </c>
      <c r="B318" s="3" t="s">
        <v>82</v>
      </c>
      <c r="C318" s="3" t="s">
        <v>876</v>
      </c>
      <c r="D318" s="3" t="s">
        <v>877</v>
      </c>
      <c r="E318" s="3" t="s">
        <v>85</v>
      </c>
      <c r="F318" s="3" t="s">
        <v>203</v>
      </c>
      <c r="G318" s="3" t="s">
        <v>164</v>
      </c>
      <c r="H318" s="3" t="s">
        <v>164</v>
      </c>
      <c r="I318" s="3" t="s">
        <v>513</v>
      </c>
      <c r="J318" s="3" t="s">
        <v>532</v>
      </c>
      <c r="K318" s="3" t="s">
        <v>105</v>
      </c>
      <c r="L318" s="3" t="s">
        <v>91</v>
      </c>
      <c r="M318" s="3" t="s">
        <v>92</v>
      </c>
      <c r="N318" s="3" t="s">
        <v>207</v>
      </c>
      <c r="O318" s="3" t="s">
        <v>94</v>
      </c>
      <c r="P318" s="3" t="s">
        <v>888</v>
      </c>
      <c r="Q318" s="3" t="s">
        <v>94</v>
      </c>
      <c r="R318" s="3" t="s">
        <v>1065</v>
      </c>
      <c r="S318" s="3" t="s">
        <v>1065</v>
      </c>
      <c r="T318" s="3" t="s">
        <v>1065</v>
      </c>
      <c r="U318" s="3" t="s">
        <v>1065</v>
      </c>
      <c r="V318" s="3" t="s">
        <v>1065</v>
      </c>
      <c r="W318" s="3" t="s">
        <v>1065</v>
      </c>
      <c r="X318" s="3" t="s">
        <v>1065</v>
      </c>
      <c r="Y318" s="3" t="s">
        <v>1065</v>
      </c>
      <c r="Z318" s="3" t="s">
        <v>1065</v>
      </c>
      <c r="AA318" s="3" t="s">
        <v>1065</v>
      </c>
      <c r="AB318" s="3" t="s">
        <v>1065</v>
      </c>
      <c r="AC318" s="3" t="s">
        <v>1065</v>
      </c>
      <c r="AD318" s="3" t="s">
        <v>1065</v>
      </c>
      <c r="AE318" s="3" t="s">
        <v>97</v>
      </c>
      <c r="AF318" s="3" t="s">
        <v>880</v>
      </c>
      <c r="AG318" s="3" t="s">
        <v>880</v>
      </c>
      <c r="AH318" s="3" t="s">
        <v>99</v>
      </c>
    </row>
    <row r="319" spans="1:34" ht="45" customHeight="1">
      <c r="A319" s="3" t="s">
        <v>1066</v>
      </c>
      <c r="B319" s="3" t="s">
        <v>82</v>
      </c>
      <c r="C319" s="3" t="s">
        <v>876</v>
      </c>
      <c r="D319" s="3" t="s">
        <v>877</v>
      </c>
      <c r="E319" s="3" t="s">
        <v>85</v>
      </c>
      <c r="F319" s="3" t="s">
        <v>203</v>
      </c>
      <c r="G319" s="3" t="s">
        <v>164</v>
      </c>
      <c r="H319" s="3" t="s">
        <v>164</v>
      </c>
      <c r="I319" s="3" t="s">
        <v>513</v>
      </c>
      <c r="J319" s="3" t="s">
        <v>535</v>
      </c>
      <c r="K319" s="3" t="s">
        <v>416</v>
      </c>
      <c r="L319" s="3" t="s">
        <v>536</v>
      </c>
      <c r="M319" s="3" t="s">
        <v>92</v>
      </c>
      <c r="N319" s="3" t="s">
        <v>207</v>
      </c>
      <c r="O319" s="3" t="s">
        <v>94</v>
      </c>
      <c r="P319" s="3" t="s">
        <v>888</v>
      </c>
      <c r="Q319" s="3" t="s">
        <v>94</v>
      </c>
      <c r="R319" s="3" t="s">
        <v>1067</v>
      </c>
      <c r="S319" s="3" t="s">
        <v>1067</v>
      </c>
      <c r="T319" s="3" t="s">
        <v>1067</v>
      </c>
      <c r="U319" s="3" t="s">
        <v>1067</v>
      </c>
      <c r="V319" s="3" t="s">
        <v>1067</v>
      </c>
      <c r="W319" s="3" t="s">
        <v>1067</v>
      </c>
      <c r="X319" s="3" t="s">
        <v>1067</v>
      </c>
      <c r="Y319" s="3" t="s">
        <v>1067</v>
      </c>
      <c r="Z319" s="3" t="s">
        <v>1067</v>
      </c>
      <c r="AA319" s="3" t="s">
        <v>1067</v>
      </c>
      <c r="AB319" s="3" t="s">
        <v>1067</v>
      </c>
      <c r="AC319" s="3" t="s">
        <v>1067</v>
      </c>
      <c r="AD319" s="3" t="s">
        <v>1067</v>
      </c>
      <c r="AE319" s="3" t="s">
        <v>97</v>
      </c>
      <c r="AF319" s="3" t="s">
        <v>880</v>
      </c>
      <c r="AG319" s="3" t="s">
        <v>880</v>
      </c>
      <c r="AH319" s="3" t="s">
        <v>99</v>
      </c>
    </row>
    <row r="320" spans="1:34" ht="45" customHeight="1">
      <c r="A320" s="3" t="s">
        <v>1068</v>
      </c>
      <c r="B320" s="3" t="s">
        <v>82</v>
      </c>
      <c r="C320" s="3" t="s">
        <v>876</v>
      </c>
      <c r="D320" s="3" t="s">
        <v>877</v>
      </c>
      <c r="E320" s="3" t="s">
        <v>85</v>
      </c>
      <c r="F320" s="3" t="s">
        <v>539</v>
      </c>
      <c r="G320" s="3" t="s">
        <v>247</v>
      </c>
      <c r="H320" s="3" t="s">
        <v>247</v>
      </c>
      <c r="I320" s="3" t="s">
        <v>513</v>
      </c>
      <c r="J320" s="3" t="s">
        <v>540</v>
      </c>
      <c r="K320" s="3" t="s">
        <v>229</v>
      </c>
      <c r="L320" s="3" t="s">
        <v>347</v>
      </c>
      <c r="M320" s="3" t="s">
        <v>92</v>
      </c>
      <c r="N320" s="3" t="s">
        <v>159</v>
      </c>
      <c r="O320" s="3" t="s">
        <v>94</v>
      </c>
      <c r="P320" s="3" t="s">
        <v>920</v>
      </c>
      <c r="Q320" s="3" t="s">
        <v>94</v>
      </c>
      <c r="R320" s="3" t="s">
        <v>1069</v>
      </c>
      <c r="S320" s="3" t="s">
        <v>1069</v>
      </c>
      <c r="T320" s="3" t="s">
        <v>1069</v>
      </c>
      <c r="U320" s="3" t="s">
        <v>1069</v>
      </c>
      <c r="V320" s="3" t="s">
        <v>1069</v>
      </c>
      <c r="W320" s="3" t="s">
        <v>1069</v>
      </c>
      <c r="X320" s="3" t="s">
        <v>1069</v>
      </c>
      <c r="Y320" s="3" t="s">
        <v>1069</v>
      </c>
      <c r="Z320" s="3" t="s">
        <v>1069</v>
      </c>
      <c r="AA320" s="3" t="s">
        <v>1069</v>
      </c>
      <c r="AB320" s="3" t="s">
        <v>1069</v>
      </c>
      <c r="AC320" s="3" t="s">
        <v>1069</v>
      </c>
      <c r="AD320" s="3" t="s">
        <v>1069</v>
      </c>
      <c r="AE320" s="3" t="s">
        <v>97</v>
      </c>
      <c r="AF320" s="3" t="s">
        <v>880</v>
      </c>
      <c r="AG320" s="3" t="s">
        <v>880</v>
      </c>
      <c r="AH320" s="3" t="s">
        <v>99</v>
      </c>
    </row>
    <row r="321" spans="1:34" ht="45" customHeight="1">
      <c r="A321" s="3" t="s">
        <v>1070</v>
      </c>
      <c r="B321" s="3" t="s">
        <v>82</v>
      </c>
      <c r="C321" s="3" t="s">
        <v>876</v>
      </c>
      <c r="D321" s="3" t="s">
        <v>877</v>
      </c>
      <c r="E321" s="3" t="s">
        <v>85</v>
      </c>
      <c r="F321" s="3" t="s">
        <v>238</v>
      </c>
      <c r="G321" s="3" t="s">
        <v>267</v>
      </c>
      <c r="H321" s="3" t="s">
        <v>267</v>
      </c>
      <c r="I321" s="3" t="s">
        <v>156</v>
      </c>
      <c r="J321" s="3" t="s">
        <v>268</v>
      </c>
      <c r="K321" s="3" t="s">
        <v>269</v>
      </c>
      <c r="L321" s="3" t="s">
        <v>229</v>
      </c>
      <c r="M321" s="3" t="s">
        <v>92</v>
      </c>
      <c r="N321" s="3" t="s">
        <v>243</v>
      </c>
      <c r="O321" s="3" t="s">
        <v>94</v>
      </c>
      <c r="P321" s="3" t="s">
        <v>898</v>
      </c>
      <c r="Q321" s="3" t="s">
        <v>94</v>
      </c>
      <c r="R321" s="3" t="s">
        <v>1071</v>
      </c>
      <c r="S321" s="3" t="s">
        <v>1071</v>
      </c>
      <c r="T321" s="3" t="s">
        <v>1071</v>
      </c>
      <c r="U321" s="3" t="s">
        <v>1071</v>
      </c>
      <c r="V321" s="3" t="s">
        <v>1071</v>
      </c>
      <c r="W321" s="3" t="s">
        <v>1071</v>
      </c>
      <c r="X321" s="3" t="s">
        <v>1071</v>
      </c>
      <c r="Y321" s="3" t="s">
        <v>1071</v>
      </c>
      <c r="Z321" s="3" t="s">
        <v>1071</v>
      </c>
      <c r="AA321" s="3" t="s">
        <v>1071</v>
      </c>
      <c r="AB321" s="3" t="s">
        <v>1071</v>
      </c>
      <c r="AC321" s="3" t="s">
        <v>1071</v>
      </c>
      <c r="AD321" s="3" t="s">
        <v>1071</v>
      </c>
      <c r="AE321" s="3" t="s">
        <v>97</v>
      </c>
      <c r="AF321" s="3" t="s">
        <v>880</v>
      </c>
      <c r="AG321" s="3" t="s">
        <v>880</v>
      </c>
      <c r="AH321" s="3" t="s">
        <v>99</v>
      </c>
    </row>
    <row r="322" spans="1:34" ht="45" customHeight="1">
      <c r="A322" s="3" t="s">
        <v>1072</v>
      </c>
      <c r="B322" s="3" t="s">
        <v>82</v>
      </c>
      <c r="C322" s="3" t="s">
        <v>876</v>
      </c>
      <c r="D322" s="3" t="s">
        <v>877</v>
      </c>
      <c r="E322" s="3" t="s">
        <v>85</v>
      </c>
      <c r="F322" s="3" t="s">
        <v>130</v>
      </c>
      <c r="G322" s="3" t="s">
        <v>272</v>
      </c>
      <c r="H322" s="3" t="s">
        <v>272</v>
      </c>
      <c r="I322" s="3" t="s">
        <v>156</v>
      </c>
      <c r="J322" s="3" t="s">
        <v>273</v>
      </c>
      <c r="K322" s="3" t="s">
        <v>274</v>
      </c>
      <c r="L322" s="3" t="s">
        <v>182</v>
      </c>
      <c r="M322" s="3" t="s">
        <v>92</v>
      </c>
      <c r="N322" s="3" t="s">
        <v>136</v>
      </c>
      <c r="O322" s="3" t="s">
        <v>94</v>
      </c>
      <c r="P322" s="3" t="s">
        <v>882</v>
      </c>
      <c r="Q322" s="3" t="s">
        <v>94</v>
      </c>
      <c r="R322" s="3" t="s">
        <v>1073</v>
      </c>
      <c r="S322" s="3" t="s">
        <v>1073</v>
      </c>
      <c r="T322" s="3" t="s">
        <v>1073</v>
      </c>
      <c r="U322" s="3" t="s">
        <v>1073</v>
      </c>
      <c r="V322" s="3" t="s">
        <v>1073</v>
      </c>
      <c r="W322" s="3" t="s">
        <v>1073</v>
      </c>
      <c r="X322" s="3" t="s">
        <v>1073</v>
      </c>
      <c r="Y322" s="3" t="s">
        <v>1073</v>
      </c>
      <c r="Z322" s="3" t="s">
        <v>1073</v>
      </c>
      <c r="AA322" s="3" t="s">
        <v>1073</v>
      </c>
      <c r="AB322" s="3" t="s">
        <v>1073</v>
      </c>
      <c r="AC322" s="3" t="s">
        <v>1073</v>
      </c>
      <c r="AD322" s="3" t="s">
        <v>1073</v>
      </c>
      <c r="AE322" s="3" t="s">
        <v>97</v>
      </c>
      <c r="AF322" s="3" t="s">
        <v>880</v>
      </c>
      <c r="AG322" s="3" t="s">
        <v>880</v>
      </c>
      <c r="AH322" s="3" t="s">
        <v>99</v>
      </c>
    </row>
    <row r="323" spans="1:34" ht="45" customHeight="1">
      <c r="A323" s="3" t="s">
        <v>1074</v>
      </c>
      <c r="B323" s="3" t="s">
        <v>82</v>
      </c>
      <c r="C323" s="3" t="s">
        <v>876</v>
      </c>
      <c r="D323" s="3" t="s">
        <v>877</v>
      </c>
      <c r="E323" s="3" t="s">
        <v>85</v>
      </c>
      <c r="F323" s="3" t="s">
        <v>277</v>
      </c>
      <c r="G323" s="3" t="s">
        <v>278</v>
      </c>
      <c r="H323" s="3" t="s">
        <v>278</v>
      </c>
      <c r="I323" s="3" t="s">
        <v>279</v>
      </c>
      <c r="J323" s="3" t="s">
        <v>280</v>
      </c>
      <c r="K323" s="3" t="s">
        <v>281</v>
      </c>
      <c r="L323" s="3" t="s">
        <v>182</v>
      </c>
      <c r="M323" s="3" t="s">
        <v>92</v>
      </c>
      <c r="N323" s="3" t="s">
        <v>282</v>
      </c>
      <c r="O323" s="3" t="s">
        <v>94</v>
      </c>
      <c r="P323" s="3" t="s">
        <v>1043</v>
      </c>
      <c r="Q323" s="3" t="s">
        <v>94</v>
      </c>
      <c r="R323" s="3" t="s">
        <v>1075</v>
      </c>
      <c r="S323" s="3" t="s">
        <v>1075</v>
      </c>
      <c r="T323" s="3" t="s">
        <v>1075</v>
      </c>
      <c r="U323" s="3" t="s">
        <v>1075</v>
      </c>
      <c r="V323" s="3" t="s">
        <v>1075</v>
      </c>
      <c r="W323" s="3" t="s">
        <v>1075</v>
      </c>
      <c r="X323" s="3" t="s">
        <v>1075</v>
      </c>
      <c r="Y323" s="3" t="s">
        <v>1075</v>
      </c>
      <c r="Z323" s="3" t="s">
        <v>1075</v>
      </c>
      <c r="AA323" s="3" t="s">
        <v>1075</v>
      </c>
      <c r="AB323" s="3" t="s">
        <v>1075</v>
      </c>
      <c r="AC323" s="3" t="s">
        <v>1075</v>
      </c>
      <c r="AD323" s="3" t="s">
        <v>1075</v>
      </c>
      <c r="AE323" s="3" t="s">
        <v>97</v>
      </c>
      <c r="AF323" s="3" t="s">
        <v>880</v>
      </c>
      <c r="AG323" s="3" t="s">
        <v>880</v>
      </c>
      <c r="AH323" s="3" t="s">
        <v>99</v>
      </c>
    </row>
    <row r="324" spans="1:34" ht="45" customHeight="1">
      <c r="A324" s="3" t="s">
        <v>1076</v>
      </c>
      <c r="B324" s="3" t="s">
        <v>82</v>
      </c>
      <c r="C324" s="3" t="s">
        <v>876</v>
      </c>
      <c r="D324" s="3" t="s">
        <v>877</v>
      </c>
      <c r="E324" s="3" t="s">
        <v>85</v>
      </c>
      <c r="F324" s="3" t="s">
        <v>286</v>
      </c>
      <c r="G324" s="3" t="s">
        <v>287</v>
      </c>
      <c r="H324" s="3" t="s">
        <v>287</v>
      </c>
      <c r="I324" s="3" t="s">
        <v>156</v>
      </c>
      <c r="J324" s="3" t="s">
        <v>288</v>
      </c>
      <c r="K324" s="3" t="s">
        <v>289</v>
      </c>
      <c r="L324" s="3" t="s">
        <v>290</v>
      </c>
      <c r="M324" s="3" t="s">
        <v>92</v>
      </c>
      <c r="N324" s="3" t="s">
        <v>291</v>
      </c>
      <c r="O324" s="3" t="s">
        <v>94</v>
      </c>
      <c r="P324" s="3" t="s">
        <v>885</v>
      </c>
      <c r="Q324" s="3" t="s">
        <v>94</v>
      </c>
      <c r="R324" s="3" t="s">
        <v>1077</v>
      </c>
      <c r="S324" s="3" t="s">
        <v>1077</v>
      </c>
      <c r="T324" s="3" t="s">
        <v>1077</v>
      </c>
      <c r="U324" s="3" t="s">
        <v>1077</v>
      </c>
      <c r="V324" s="3" t="s">
        <v>1077</v>
      </c>
      <c r="W324" s="3" t="s">
        <v>1077</v>
      </c>
      <c r="X324" s="3" t="s">
        <v>1077</v>
      </c>
      <c r="Y324" s="3" t="s">
        <v>1077</v>
      </c>
      <c r="Z324" s="3" t="s">
        <v>1077</v>
      </c>
      <c r="AA324" s="3" t="s">
        <v>1077</v>
      </c>
      <c r="AB324" s="3" t="s">
        <v>1077</v>
      </c>
      <c r="AC324" s="3" t="s">
        <v>1077</v>
      </c>
      <c r="AD324" s="3" t="s">
        <v>1077</v>
      </c>
      <c r="AE324" s="3" t="s">
        <v>97</v>
      </c>
      <c r="AF324" s="3" t="s">
        <v>880</v>
      </c>
      <c r="AG324" s="3" t="s">
        <v>880</v>
      </c>
      <c r="AH324" s="3" t="s">
        <v>99</v>
      </c>
    </row>
    <row r="325" spans="1:34" ht="45" customHeight="1">
      <c r="A325" s="3" t="s">
        <v>1078</v>
      </c>
      <c r="B325" s="3" t="s">
        <v>82</v>
      </c>
      <c r="C325" s="3" t="s">
        <v>876</v>
      </c>
      <c r="D325" s="3" t="s">
        <v>877</v>
      </c>
      <c r="E325" s="3" t="s">
        <v>85</v>
      </c>
      <c r="F325" s="3" t="s">
        <v>130</v>
      </c>
      <c r="G325" s="3" t="s">
        <v>272</v>
      </c>
      <c r="H325" s="3" t="s">
        <v>272</v>
      </c>
      <c r="I325" s="3" t="s">
        <v>156</v>
      </c>
      <c r="J325" s="3" t="s">
        <v>295</v>
      </c>
      <c r="K325" s="3" t="s">
        <v>296</v>
      </c>
      <c r="L325" s="3" t="s">
        <v>297</v>
      </c>
      <c r="M325" s="3" t="s">
        <v>92</v>
      </c>
      <c r="N325" s="3" t="s">
        <v>136</v>
      </c>
      <c r="O325" s="3" t="s">
        <v>94</v>
      </c>
      <c r="P325" s="3" t="s">
        <v>882</v>
      </c>
      <c r="Q325" s="3" t="s">
        <v>94</v>
      </c>
      <c r="R325" s="3" t="s">
        <v>1079</v>
      </c>
      <c r="S325" s="3" t="s">
        <v>1079</v>
      </c>
      <c r="T325" s="3" t="s">
        <v>1079</v>
      </c>
      <c r="U325" s="3" t="s">
        <v>1079</v>
      </c>
      <c r="V325" s="3" t="s">
        <v>1079</v>
      </c>
      <c r="W325" s="3" t="s">
        <v>1079</v>
      </c>
      <c r="X325" s="3" t="s">
        <v>1079</v>
      </c>
      <c r="Y325" s="3" t="s">
        <v>1079</v>
      </c>
      <c r="Z325" s="3" t="s">
        <v>1079</v>
      </c>
      <c r="AA325" s="3" t="s">
        <v>1079</v>
      </c>
      <c r="AB325" s="3" t="s">
        <v>1079</v>
      </c>
      <c r="AC325" s="3" t="s">
        <v>1079</v>
      </c>
      <c r="AD325" s="3" t="s">
        <v>1079</v>
      </c>
      <c r="AE325" s="3" t="s">
        <v>97</v>
      </c>
      <c r="AF325" s="3" t="s">
        <v>880</v>
      </c>
      <c r="AG325" s="3" t="s">
        <v>880</v>
      </c>
      <c r="AH325" s="3" t="s">
        <v>99</v>
      </c>
    </row>
    <row r="326" spans="1:34" ht="45" customHeight="1">
      <c r="A326" s="3" t="s">
        <v>1080</v>
      </c>
      <c r="B326" s="3" t="s">
        <v>82</v>
      </c>
      <c r="C326" s="3" t="s">
        <v>876</v>
      </c>
      <c r="D326" s="3" t="s">
        <v>877</v>
      </c>
      <c r="E326" s="3" t="s">
        <v>85</v>
      </c>
      <c r="F326" s="3" t="s">
        <v>238</v>
      </c>
      <c r="G326" s="3" t="s">
        <v>267</v>
      </c>
      <c r="H326" s="3" t="s">
        <v>267</v>
      </c>
      <c r="I326" s="3" t="s">
        <v>156</v>
      </c>
      <c r="J326" s="3" t="s">
        <v>300</v>
      </c>
      <c r="K326" s="3" t="s">
        <v>301</v>
      </c>
      <c r="L326" s="3" t="s">
        <v>302</v>
      </c>
      <c r="M326" s="3" t="s">
        <v>92</v>
      </c>
      <c r="N326" s="3" t="s">
        <v>243</v>
      </c>
      <c r="O326" s="3" t="s">
        <v>94</v>
      </c>
      <c r="P326" s="3" t="s">
        <v>898</v>
      </c>
      <c r="Q326" s="3" t="s">
        <v>94</v>
      </c>
      <c r="R326" s="3" t="s">
        <v>1081</v>
      </c>
      <c r="S326" s="3" t="s">
        <v>1081</v>
      </c>
      <c r="T326" s="3" t="s">
        <v>1081</v>
      </c>
      <c r="U326" s="3" t="s">
        <v>1081</v>
      </c>
      <c r="V326" s="3" t="s">
        <v>1081</v>
      </c>
      <c r="W326" s="3" t="s">
        <v>1081</v>
      </c>
      <c r="X326" s="3" t="s">
        <v>1081</v>
      </c>
      <c r="Y326" s="3" t="s">
        <v>1081</v>
      </c>
      <c r="Z326" s="3" t="s">
        <v>1081</v>
      </c>
      <c r="AA326" s="3" t="s">
        <v>1081</v>
      </c>
      <c r="AB326" s="3" t="s">
        <v>1081</v>
      </c>
      <c r="AC326" s="3" t="s">
        <v>1081</v>
      </c>
      <c r="AD326" s="3" t="s">
        <v>1081</v>
      </c>
      <c r="AE326" s="3" t="s">
        <v>97</v>
      </c>
      <c r="AF326" s="3" t="s">
        <v>880</v>
      </c>
      <c r="AG326" s="3" t="s">
        <v>880</v>
      </c>
      <c r="AH326" s="3" t="s">
        <v>99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22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7.00390625" style="0" bestFit="1" customWidth="1"/>
    <col min="3" max="3" width="34.8515625" style="0" bestFit="1" customWidth="1"/>
    <col min="4" max="4" width="33.00390625" style="0" bestFit="1" customWidth="1"/>
    <col min="5" max="5" width="32.00390625" style="0" bestFit="1" customWidth="1"/>
    <col min="6" max="6" width="37.28125" style="0" bestFit="1" customWidth="1"/>
    <col min="7" max="7" width="33.0039062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3284</v>
      </c>
      <c r="D2" t="s">
        <v>3285</v>
      </c>
      <c r="E2" t="s">
        <v>3286</v>
      </c>
      <c r="F2" t="s">
        <v>3287</v>
      </c>
      <c r="G2" t="s">
        <v>3288</v>
      </c>
    </row>
    <row r="3" spans="1:7" ht="15">
      <c r="A3" s="1" t="s">
        <v>1097</v>
      </c>
      <c r="B3" s="1"/>
      <c r="C3" s="1" t="s">
        <v>3289</v>
      </c>
      <c r="D3" s="1" t="s">
        <v>3290</v>
      </c>
      <c r="E3" s="1" t="s">
        <v>3291</v>
      </c>
      <c r="F3" s="1" t="s">
        <v>3292</v>
      </c>
      <c r="G3" s="1" t="s">
        <v>3293</v>
      </c>
    </row>
    <row r="4" spans="1:7" ht="45" customHeight="1">
      <c r="A4" s="3" t="s">
        <v>96</v>
      </c>
      <c r="B4" s="3" t="s">
        <v>3294</v>
      </c>
      <c r="C4" s="3" t="s">
        <v>1104</v>
      </c>
      <c r="D4" s="3" t="s">
        <v>1104</v>
      </c>
      <c r="E4" s="3" t="s">
        <v>1104</v>
      </c>
      <c r="F4" s="3" t="s">
        <v>1104</v>
      </c>
      <c r="G4" s="3" t="s">
        <v>1104</v>
      </c>
    </row>
    <row r="5" spans="1:7" ht="45" customHeight="1">
      <c r="A5" s="3" t="s">
        <v>109</v>
      </c>
      <c r="B5" s="3" t="s">
        <v>3295</v>
      </c>
      <c r="C5" s="3" t="s">
        <v>1104</v>
      </c>
      <c r="D5" s="3" t="s">
        <v>1104</v>
      </c>
      <c r="E5" s="3" t="s">
        <v>1104</v>
      </c>
      <c r="F5" s="3" t="s">
        <v>1104</v>
      </c>
      <c r="G5" s="3" t="s">
        <v>1104</v>
      </c>
    </row>
    <row r="6" spans="1:7" ht="45" customHeight="1">
      <c r="A6" s="3" t="s">
        <v>118</v>
      </c>
      <c r="B6" s="3" t="s">
        <v>3296</v>
      </c>
      <c r="C6" s="3" t="s">
        <v>1104</v>
      </c>
      <c r="D6" s="3" t="s">
        <v>1104</v>
      </c>
      <c r="E6" s="3" t="s">
        <v>1104</v>
      </c>
      <c r="F6" s="3" t="s">
        <v>1104</v>
      </c>
      <c r="G6" s="3" t="s">
        <v>1104</v>
      </c>
    </row>
    <row r="7" spans="1:7" ht="45" customHeight="1">
      <c r="A7" s="3" t="s">
        <v>128</v>
      </c>
      <c r="B7" s="3" t="s">
        <v>3297</v>
      </c>
      <c r="C7" s="3" t="s">
        <v>1104</v>
      </c>
      <c r="D7" s="3" t="s">
        <v>1104</v>
      </c>
      <c r="E7" s="3" t="s">
        <v>1104</v>
      </c>
      <c r="F7" s="3" t="s">
        <v>1104</v>
      </c>
      <c r="G7" s="3" t="s">
        <v>1104</v>
      </c>
    </row>
    <row r="8" spans="1:7" ht="45" customHeight="1">
      <c r="A8" s="3" t="s">
        <v>138</v>
      </c>
      <c r="B8" s="3" t="s">
        <v>3298</v>
      </c>
      <c r="C8" s="3" t="s">
        <v>1104</v>
      </c>
      <c r="D8" s="3" t="s">
        <v>1104</v>
      </c>
      <c r="E8" s="3" t="s">
        <v>1104</v>
      </c>
      <c r="F8" s="3" t="s">
        <v>1104</v>
      </c>
      <c r="G8" s="3" t="s">
        <v>1104</v>
      </c>
    </row>
    <row r="9" spans="1:7" ht="45" customHeight="1">
      <c r="A9" s="3" t="s">
        <v>147</v>
      </c>
      <c r="B9" s="3" t="s">
        <v>3299</v>
      </c>
      <c r="C9" s="3" t="s">
        <v>1104</v>
      </c>
      <c r="D9" s="3" t="s">
        <v>1104</v>
      </c>
      <c r="E9" s="3" t="s">
        <v>1104</v>
      </c>
      <c r="F9" s="3" t="s">
        <v>1104</v>
      </c>
      <c r="G9" s="3" t="s">
        <v>1104</v>
      </c>
    </row>
    <row r="10" spans="1:7" ht="45" customHeight="1">
      <c r="A10" s="3" t="s">
        <v>153</v>
      </c>
      <c r="B10" s="3" t="s">
        <v>3300</v>
      </c>
      <c r="C10" s="3" t="s">
        <v>1104</v>
      </c>
      <c r="D10" s="3" t="s">
        <v>1104</v>
      </c>
      <c r="E10" s="3" t="s">
        <v>1104</v>
      </c>
      <c r="F10" s="3" t="s">
        <v>1104</v>
      </c>
      <c r="G10" s="3" t="s">
        <v>1104</v>
      </c>
    </row>
    <row r="11" spans="1:7" ht="45" customHeight="1">
      <c r="A11" s="3" t="s">
        <v>161</v>
      </c>
      <c r="B11" s="3" t="s">
        <v>3301</v>
      </c>
      <c r="C11" s="3" t="s">
        <v>1104</v>
      </c>
      <c r="D11" s="3" t="s">
        <v>1104</v>
      </c>
      <c r="E11" s="3" t="s">
        <v>1104</v>
      </c>
      <c r="F11" s="3" t="s">
        <v>1104</v>
      </c>
      <c r="G11" s="3" t="s">
        <v>1104</v>
      </c>
    </row>
    <row r="12" spans="1:7" ht="45" customHeight="1">
      <c r="A12" s="3" t="s">
        <v>169</v>
      </c>
      <c r="B12" s="3" t="s">
        <v>3302</v>
      </c>
      <c r="C12" s="3" t="s">
        <v>1104</v>
      </c>
      <c r="D12" s="3" t="s">
        <v>1104</v>
      </c>
      <c r="E12" s="3" t="s">
        <v>1104</v>
      </c>
      <c r="F12" s="3" t="s">
        <v>1104</v>
      </c>
      <c r="G12" s="3" t="s">
        <v>1104</v>
      </c>
    </row>
    <row r="13" spans="1:7" ht="45" customHeight="1">
      <c r="A13" s="3" t="s">
        <v>178</v>
      </c>
      <c r="B13" s="3" t="s">
        <v>3303</v>
      </c>
      <c r="C13" s="3" t="s">
        <v>1104</v>
      </c>
      <c r="D13" s="3" t="s">
        <v>1104</v>
      </c>
      <c r="E13" s="3" t="s">
        <v>1104</v>
      </c>
      <c r="F13" s="3" t="s">
        <v>1104</v>
      </c>
      <c r="G13" s="3" t="s">
        <v>1104</v>
      </c>
    </row>
    <row r="14" spans="1:7" ht="45" customHeight="1">
      <c r="A14" s="3" t="s">
        <v>184</v>
      </c>
      <c r="B14" s="3" t="s">
        <v>3304</v>
      </c>
      <c r="C14" s="3" t="s">
        <v>1104</v>
      </c>
      <c r="D14" s="3" t="s">
        <v>1104</v>
      </c>
      <c r="E14" s="3" t="s">
        <v>1104</v>
      </c>
      <c r="F14" s="3" t="s">
        <v>1104</v>
      </c>
      <c r="G14" s="3" t="s">
        <v>1104</v>
      </c>
    </row>
    <row r="15" spans="1:7" ht="45" customHeight="1">
      <c r="A15" s="3" t="s">
        <v>189</v>
      </c>
      <c r="B15" s="3" t="s">
        <v>3305</v>
      </c>
      <c r="C15" s="3" t="s">
        <v>1104</v>
      </c>
      <c r="D15" s="3" t="s">
        <v>1104</v>
      </c>
      <c r="E15" s="3" t="s">
        <v>1104</v>
      </c>
      <c r="F15" s="3" t="s">
        <v>1104</v>
      </c>
      <c r="G15" s="3" t="s">
        <v>1104</v>
      </c>
    </row>
    <row r="16" spans="1:7" ht="45" customHeight="1">
      <c r="A16" s="3" t="s">
        <v>195</v>
      </c>
      <c r="B16" s="3" t="s">
        <v>3306</v>
      </c>
      <c r="C16" s="3" t="s">
        <v>1104</v>
      </c>
      <c r="D16" s="3" t="s">
        <v>1104</v>
      </c>
      <c r="E16" s="3" t="s">
        <v>1104</v>
      </c>
      <c r="F16" s="3" t="s">
        <v>1104</v>
      </c>
      <c r="G16" s="3" t="s">
        <v>1104</v>
      </c>
    </row>
    <row r="17" spans="1:7" ht="45" customHeight="1">
      <c r="A17" s="3" t="s">
        <v>201</v>
      </c>
      <c r="B17" s="3" t="s">
        <v>3307</v>
      </c>
      <c r="C17" s="3" t="s">
        <v>1104</v>
      </c>
      <c r="D17" s="3" t="s">
        <v>1104</v>
      </c>
      <c r="E17" s="3" t="s">
        <v>1104</v>
      </c>
      <c r="F17" s="3" t="s">
        <v>1104</v>
      </c>
      <c r="G17" s="3" t="s">
        <v>1104</v>
      </c>
    </row>
    <row r="18" spans="1:7" ht="45" customHeight="1">
      <c r="A18" s="3" t="s">
        <v>209</v>
      </c>
      <c r="B18" s="3" t="s">
        <v>3308</v>
      </c>
      <c r="C18" s="3" t="s">
        <v>1104</v>
      </c>
      <c r="D18" s="3" t="s">
        <v>1104</v>
      </c>
      <c r="E18" s="3" t="s">
        <v>1104</v>
      </c>
      <c r="F18" s="3" t="s">
        <v>1104</v>
      </c>
      <c r="G18" s="3" t="s">
        <v>1104</v>
      </c>
    </row>
    <row r="19" spans="1:7" ht="45" customHeight="1">
      <c r="A19" s="3" t="s">
        <v>215</v>
      </c>
      <c r="B19" s="3" t="s">
        <v>3309</v>
      </c>
      <c r="C19" s="3" t="s">
        <v>1104</v>
      </c>
      <c r="D19" s="3" t="s">
        <v>1104</v>
      </c>
      <c r="E19" s="3" t="s">
        <v>1104</v>
      </c>
      <c r="F19" s="3" t="s">
        <v>1104</v>
      </c>
      <c r="G19" s="3" t="s">
        <v>1104</v>
      </c>
    </row>
    <row r="20" spans="1:7" ht="45" customHeight="1">
      <c r="A20" s="3" t="s">
        <v>220</v>
      </c>
      <c r="B20" s="3" t="s">
        <v>3310</v>
      </c>
      <c r="C20" s="3" t="s">
        <v>1104</v>
      </c>
      <c r="D20" s="3" t="s">
        <v>1104</v>
      </c>
      <c r="E20" s="3" t="s">
        <v>1104</v>
      </c>
      <c r="F20" s="3" t="s">
        <v>1104</v>
      </c>
      <c r="G20" s="3" t="s">
        <v>1104</v>
      </c>
    </row>
    <row r="21" spans="1:7" ht="45" customHeight="1">
      <c r="A21" s="3" t="s">
        <v>225</v>
      </c>
      <c r="B21" s="3" t="s">
        <v>3311</v>
      </c>
      <c r="C21" s="3" t="s">
        <v>1104</v>
      </c>
      <c r="D21" s="3" t="s">
        <v>1104</v>
      </c>
      <c r="E21" s="3" t="s">
        <v>1104</v>
      </c>
      <c r="F21" s="3" t="s">
        <v>1104</v>
      </c>
      <c r="G21" s="3" t="s">
        <v>1104</v>
      </c>
    </row>
    <row r="22" spans="1:7" ht="45" customHeight="1">
      <c r="A22" s="3" t="s">
        <v>230</v>
      </c>
      <c r="B22" s="3" t="s">
        <v>3312</v>
      </c>
      <c r="C22" s="3" t="s">
        <v>1104</v>
      </c>
      <c r="D22" s="3" t="s">
        <v>1104</v>
      </c>
      <c r="E22" s="3" t="s">
        <v>1104</v>
      </c>
      <c r="F22" s="3" t="s">
        <v>1104</v>
      </c>
      <c r="G22" s="3" t="s">
        <v>1104</v>
      </c>
    </row>
    <row r="23" spans="1:7" ht="45" customHeight="1">
      <c r="A23" s="3" t="s">
        <v>236</v>
      </c>
      <c r="B23" s="3" t="s">
        <v>3313</v>
      </c>
      <c r="C23" s="3" t="s">
        <v>1104</v>
      </c>
      <c r="D23" s="3" t="s">
        <v>1104</v>
      </c>
      <c r="E23" s="3" t="s">
        <v>1104</v>
      </c>
      <c r="F23" s="3" t="s">
        <v>1104</v>
      </c>
      <c r="G23" s="3" t="s">
        <v>1104</v>
      </c>
    </row>
    <row r="24" spans="1:7" ht="45" customHeight="1">
      <c r="A24" s="3" t="s">
        <v>245</v>
      </c>
      <c r="B24" s="3" t="s">
        <v>3314</v>
      </c>
      <c r="C24" s="3" t="s">
        <v>1104</v>
      </c>
      <c r="D24" s="3" t="s">
        <v>1104</v>
      </c>
      <c r="E24" s="3" t="s">
        <v>1104</v>
      </c>
      <c r="F24" s="3" t="s">
        <v>1104</v>
      </c>
      <c r="G24" s="3" t="s">
        <v>1104</v>
      </c>
    </row>
    <row r="25" spans="1:7" ht="45" customHeight="1">
      <c r="A25" s="3" t="s">
        <v>251</v>
      </c>
      <c r="B25" s="3" t="s">
        <v>3315</v>
      </c>
      <c r="C25" s="3" t="s">
        <v>1104</v>
      </c>
      <c r="D25" s="3" t="s">
        <v>1104</v>
      </c>
      <c r="E25" s="3" t="s">
        <v>1104</v>
      </c>
      <c r="F25" s="3" t="s">
        <v>1104</v>
      </c>
      <c r="G25" s="3" t="s">
        <v>1104</v>
      </c>
    </row>
    <row r="26" spans="1:7" ht="45" customHeight="1">
      <c r="A26" s="3" t="s">
        <v>255</v>
      </c>
      <c r="B26" s="3" t="s">
        <v>3316</v>
      </c>
      <c r="C26" s="3" t="s">
        <v>1104</v>
      </c>
      <c r="D26" s="3" t="s">
        <v>1104</v>
      </c>
      <c r="E26" s="3" t="s">
        <v>1104</v>
      </c>
      <c r="F26" s="3" t="s">
        <v>1104</v>
      </c>
      <c r="G26" s="3" t="s">
        <v>1104</v>
      </c>
    </row>
    <row r="27" spans="1:7" ht="45" customHeight="1">
      <c r="A27" s="3" t="s">
        <v>259</v>
      </c>
      <c r="B27" s="3" t="s">
        <v>3317</v>
      </c>
      <c r="C27" s="3" t="s">
        <v>1104</v>
      </c>
      <c r="D27" s="3" t="s">
        <v>1104</v>
      </c>
      <c r="E27" s="3" t="s">
        <v>1104</v>
      </c>
      <c r="F27" s="3" t="s">
        <v>1104</v>
      </c>
      <c r="G27" s="3" t="s">
        <v>1104</v>
      </c>
    </row>
    <row r="28" spans="1:7" ht="45" customHeight="1">
      <c r="A28" s="3" t="s">
        <v>265</v>
      </c>
      <c r="B28" s="3" t="s">
        <v>3318</v>
      </c>
      <c r="C28" s="3" t="s">
        <v>1104</v>
      </c>
      <c r="D28" s="3" t="s">
        <v>1104</v>
      </c>
      <c r="E28" s="3" t="s">
        <v>1104</v>
      </c>
      <c r="F28" s="3" t="s">
        <v>1104</v>
      </c>
      <c r="G28" s="3" t="s">
        <v>1104</v>
      </c>
    </row>
    <row r="29" spans="1:7" ht="45" customHeight="1">
      <c r="A29" s="3" t="s">
        <v>270</v>
      </c>
      <c r="B29" s="3" t="s">
        <v>3319</v>
      </c>
      <c r="C29" s="3" t="s">
        <v>1104</v>
      </c>
      <c r="D29" s="3" t="s">
        <v>1104</v>
      </c>
      <c r="E29" s="3" t="s">
        <v>1104</v>
      </c>
      <c r="F29" s="3" t="s">
        <v>1104</v>
      </c>
      <c r="G29" s="3" t="s">
        <v>1104</v>
      </c>
    </row>
    <row r="30" spans="1:7" ht="45" customHeight="1">
      <c r="A30" s="3" t="s">
        <v>275</v>
      </c>
      <c r="B30" s="3" t="s">
        <v>3320</v>
      </c>
      <c r="C30" s="3" t="s">
        <v>1104</v>
      </c>
      <c r="D30" s="3" t="s">
        <v>1104</v>
      </c>
      <c r="E30" s="3" t="s">
        <v>1104</v>
      </c>
      <c r="F30" s="3" t="s">
        <v>1104</v>
      </c>
      <c r="G30" s="3" t="s">
        <v>1104</v>
      </c>
    </row>
    <row r="31" spans="1:7" ht="45" customHeight="1">
      <c r="A31" s="3" t="s">
        <v>284</v>
      </c>
      <c r="B31" s="3" t="s">
        <v>3321</v>
      </c>
      <c r="C31" s="3" t="s">
        <v>1104</v>
      </c>
      <c r="D31" s="3" t="s">
        <v>1104</v>
      </c>
      <c r="E31" s="3" t="s">
        <v>1104</v>
      </c>
      <c r="F31" s="3" t="s">
        <v>1104</v>
      </c>
      <c r="G31" s="3" t="s">
        <v>1104</v>
      </c>
    </row>
    <row r="32" spans="1:7" ht="45" customHeight="1">
      <c r="A32" s="3" t="s">
        <v>293</v>
      </c>
      <c r="B32" s="3" t="s">
        <v>3322</v>
      </c>
      <c r="C32" s="3" t="s">
        <v>1104</v>
      </c>
      <c r="D32" s="3" t="s">
        <v>1104</v>
      </c>
      <c r="E32" s="3" t="s">
        <v>1104</v>
      </c>
      <c r="F32" s="3" t="s">
        <v>1104</v>
      </c>
      <c r="G32" s="3" t="s">
        <v>1104</v>
      </c>
    </row>
    <row r="33" spans="1:7" ht="45" customHeight="1">
      <c r="A33" s="3" t="s">
        <v>298</v>
      </c>
      <c r="B33" s="3" t="s">
        <v>3323</v>
      </c>
      <c r="C33" s="3" t="s">
        <v>1104</v>
      </c>
      <c r="D33" s="3" t="s">
        <v>1104</v>
      </c>
      <c r="E33" s="3" t="s">
        <v>1104</v>
      </c>
      <c r="F33" s="3" t="s">
        <v>1104</v>
      </c>
      <c r="G33" s="3" t="s">
        <v>1104</v>
      </c>
    </row>
    <row r="34" spans="1:7" ht="45" customHeight="1">
      <c r="A34" s="3" t="s">
        <v>303</v>
      </c>
      <c r="B34" s="3" t="s">
        <v>3324</v>
      </c>
      <c r="C34" s="3" t="s">
        <v>1104</v>
      </c>
      <c r="D34" s="3" t="s">
        <v>1104</v>
      </c>
      <c r="E34" s="3" t="s">
        <v>1104</v>
      </c>
      <c r="F34" s="3" t="s">
        <v>1104</v>
      </c>
      <c r="G34" s="3" t="s">
        <v>1104</v>
      </c>
    </row>
    <row r="35" spans="1:7" ht="45" customHeight="1">
      <c r="A35" s="3" t="s">
        <v>308</v>
      </c>
      <c r="B35" s="3" t="s">
        <v>3325</v>
      </c>
      <c r="C35" s="3" t="s">
        <v>1104</v>
      </c>
      <c r="D35" s="3" t="s">
        <v>1104</v>
      </c>
      <c r="E35" s="3" t="s">
        <v>1104</v>
      </c>
      <c r="F35" s="3" t="s">
        <v>1104</v>
      </c>
      <c r="G35" s="3" t="s">
        <v>1104</v>
      </c>
    </row>
    <row r="36" spans="1:7" ht="45" customHeight="1">
      <c r="A36" s="3" t="s">
        <v>312</v>
      </c>
      <c r="B36" s="3" t="s">
        <v>3326</v>
      </c>
      <c r="C36" s="3" t="s">
        <v>1104</v>
      </c>
      <c r="D36" s="3" t="s">
        <v>1104</v>
      </c>
      <c r="E36" s="3" t="s">
        <v>1104</v>
      </c>
      <c r="F36" s="3" t="s">
        <v>1104</v>
      </c>
      <c r="G36" s="3" t="s">
        <v>1104</v>
      </c>
    </row>
    <row r="37" spans="1:7" ht="45" customHeight="1">
      <c r="A37" s="3" t="s">
        <v>318</v>
      </c>
      <c r="B37" s="3" t="s">
        <v>3327</v>
      </c>
      <c r="C37" s="3" t="s">
        <v>1104</v>
      </c>
      <c r="D37" s="3" t="s">
        <v>1104</v>
      </c>
      <c r="E37" s="3" t="s">
        <v>1104</v>
      </c>
      <c r="F37" s="3" t="s">
        <v>1104</v>
      </c>
      <c r="G37" s="3" t="s">
        <v>1104</v>
      </c>
    </row>
    <row r="38" spans="1:7" ht="45" customHeight="1">
      <c r="A38" s="3" t="s">
        <v>323</v>
      </c>
      <c r="B38" s="3" t="s">
        <v>3328</v>
      </c>
      <c r="C38" s="3" t="s">
        <v>1104</v>
      </c>
      <c r="D38" s="3" t="s">
        <v>1104</v>
      </c>
      <c r="E38" s="3" t="s">
        <v>1104</v>
      </c>
      <c r="F38" s="3" t="s">
        <v>1104</v>
      </c>
      <c r="G38" s="3" t="s">
        <v>1104</v>
      </c>
    </row>
    <row r="39" spans="1:7" ht="45" customHeight="1">
      <c r="A39" s="3" t="s">
        <v>328</v>
      </c>
      <c r="B39" s="3" t="s">
        <v>3329</v>
      </c>
      <c r="C39" s="3" t="s">
        <v>1104</v>
      </c>
      <c r="D39" s="3" t="s">
        <v>1104</v>
      </c>
      <c r="E39" s="3" t="s">
        <v>1104</v>
      </c>
      <c r="F39" s="3" t="s">
        <v>1104</v>
      </c>
      <c r="G39" s="3" t="s">
        <v>1104</v>
      </c>
    </row>
    <row r="40" spans="1:7" ht="45" customHeight="1">
      <c r="A40" s="3" t="s">
        <v>334</v>
      </c>
      <c r="B40" s="3" t="s">
        <v>3330</v>
      </c>
      <c r="C40" s="3" t="s">
        <v>1104</v>
      </c>
      <c r="D40" s="3" t="s">
        <v>1104</v>
      </c>
      <c r="E40" s="3" t="s">
        <v>1104</v>
      </c>
      <c r="F40" s="3" t="s">
        <v>1104</v>
      </c>
      <c r="G40" s="3" t="s">
        <v>1104</v>
      </c>
    </row>
    <row r="41" spans="1:7" ht="45" customHeight="1">
      <c r="A41" s="3" t="s">
        <v>343</v>
      </c>
      <c r="B41" s="3" t="s">
        <v>3331</v>
      </c>
      <c r="C41" s="3" t="s">
        <v>1104</v>
      </c>
      <c r="D41" s="3" t="s">
        <v>1104</v>
      </c>
      <c r="E41" s="3" t="s">
        <v>1104</v>
      </c>
      <c r="F41" s="3" t="s">
        <v>1104</v>
      </c>
      <c r="G41" s="3" t="s">
        <v>1104</v>
      </c>
    </row>
    <row r="42" spans="1:7" ht="45" customHeight="1">
      <c r="A42" s="3" t="s">
        <v>348</v>
      </c>
      <c r="B42" s="3" t="s">
        <v>3332</v>
      </c>
      <c r="C42" s="3" t="s">
        <v>1104</v>
      </c>
      <c r="D42" s="3" t="s">
        <v>1104</v>
      </c>
      <c r="E42" s="3" t="s">
        <v>1104</v>
      </c>
      <c r="F42" s="3" t="s">
        <v>1104</v>
      </c>
      <c r="G42" s="3" t="s">
        <v>1104</v>
      </c>
    </row>
    <row r="43" spans="1:7" ht="45" customHeight="1">
      <c r="A43" s="3" t="s">
        <v>352</v>
      </c>
      <c r="B43" s="3" t="s">
        <v>3333</v>
      </c>
      <c r="C43" s="3" t="s">
        <v>1104</v>
      </c>
      <c r="D43" s="3" t="s">
        <v>1104</v>
      </c>
      <c r="E43" s="3" t="s">
        <v>1104</v>
      </c>
      <c r="F43" s="3" t="s">
        <v>1104</v>
      </c>
      <c r="G43" s="3" t="s">
        <v>1104</v>
      </c>
    </row>
    <row r="44" spans="1:7" ht="45" customHeight="1">
      <c r="A44" s="3" t="s">
        <v>357</v>
      </c>
      <c r="B44" s="3" t="s">
        <v>3334</v>
      </c>
      <c r="C44" s="3" t="s">
        <v>1104</v>
      </c>
      <c r="D44" s="3" t="s">
        <v>1104</v>
      </c>
      <c r="E44" s="3" t="s">
        <v>1104</v>
      </c>
      <c r="F44" s="3" t="s">
        <v>1104</v>
      </c>
      <c r="G44" s="3" t="s">
        <v>1104</v>
      </c>
    </row>
    <row r="45" spans="1:7" ht="45" customHeight="1">
      <c r="A45" s="3" t="s">
        <v>362</v>
      </c>
      <c r="B45" s="3" t="s">
        <v>3335</v>
      </c>
      <c r="C45" s="3" t="s">
        <v>1104</v>
      </c>
      <c r="D45" s="3" t="s">
        <v>1104</v>
      </c>
      <c r="E45" s="3" t="s">
        <v>1104</v>
      </c>
      <c r="F45" s="3" t="s">
        <v>1104</v>
      </c>
      <c r="G45" s="3" t="s">
        <v>1104</v>
      </c>
    </row>
    <row r="46" spans="1:7" ht="45" customHeight="1">
      <c r="A46" s="3" t="s">
        <v>370</v>
      </c>
      <c r="B46" s="3" t="s">
        <v>3336</v>
      </c>
      <c r="C46" s="3" t="s">
        <v>1104</v>
      </c>
      <c r="D46" s="3" t="s">
        <v>1104</v>
      </c>
      <c r="E46" s="3" t="s">
        <v>1104</v>
      </c>
      <c r="F46" s="3" t="s">
        <v>1104</v>
      </c>
      <c r="G46" s="3" t="s">
        <v>1104</v>
      </c>
    </row>
    <row r="47" spans="1:7" ht="45" customHeight="1">
      <c r="A47" s="3" t="s">
        <v>375</v>
      </c>
      <c r="B47" s="3" t="s">
        <v>3337</v>
      </c>
      <c r="C47" s="3" t="s">
        <v>1104</v>
      </c>
      <c r="D47" s="3" t="s">
        <v>1104</v>
      </c>
      <c r="E47" s="3" t="s">
        <v>1104</v>
      </c>
      <c r="F47" s="3" t="s">
        <v>1104</v>
      </c>
      <c r="G47" s="3" t="s">
        <v>1104</v>
      </c>
    </row>
    <row r="48" spans="1:7" ht="45" customHeight="1">
      <c r="A48" s="3" t="s">
        <v>380</v>
      </c>
      <c r="B48" s="3" t="s">
        <v>3338</v>
      </c>
      <c r="C48" s="3" t="s">
        <v>1104</v>
      </c>
      <c r="D48" s="3" t="s">
        <v>1104</v>
      </c>
      <c r="E48" s="3" t="s">
        <v>1104</v>
      </c>
      <c r="F48" s="3" t="s">
        <v>1104</v>
      </c>
      <c r="G48" s="3" t="s">
        <v>1104</v>
      </c>
    </row>
    <row r="49" spans="1:7" ht="45" customHeight="1">
      <c r="A49" s="3" t="s">
        <v>384</v>
      </c>
      <c r="B49" s="3" t="s">
        <v>3339</v>
      </c>
      <c r="C49" s="3" t="s">
        <v>1104</v>
      </c>
      <c r="D49" s="3" t="s">
        <v>1104</v>
      </c>
      <c r="E49" s="3" t="s">
        <v>1104</v>
      </c>
      <c r="F49" s="3" t="s">
        <v>1104</v>
      </c>
      <c r="G49" s="3" t="s">
        <v>1104</v>
      </c>
    </row>
    <row r="50" spans="1:7" ht="45" customHeight="1">
      <c r="A50" s="3" t="s">
        <v>387</v>
      </c>
      <c r="B50" s="3" t="s">
        <v>3340</v>
      </c>
      <c r="C50" s="3" t="s">
        <v>1104</v>
      </c>
      <c r="D50" s="3" t="s">
        <v>1104</v>
      </c>
      <c r="E50" s="3" t="s">
        <v>1104</v>
      </c>
      <c r="F50" s="3" t="s">
        <v>1104</v>
      </c>
      <c r="G50" s="3" t="s">
        <v>1104</v>
      </c>
    </row>
    <row r="51" spans="1:7" ht="45" customHeight="1">
      <c r="A51" s="3" t="s">
        <v>392</v>
      </c>
      <c r="B51" s="3" t="s">
        <v>3341</v>
      </c>
      <c r="C51" s="3" t="s">
        <v>1104</v>
      </c>
      <c r="D51" s="3" t="s">
        <v>1104</v>
      </c>
      <c r="E51" s="3" t="s">
        <v>1104</v>
      </c>
      <c r="F51" s="3" t="s">
        <v>1104</v>
      </c>
      <c r="G51" s="3" t="s">
        <v>1104</v>
      </c>
    </row>
    <row r="52" spans="1:7" ht="45" customHeight="1">
      <c r="A52" s="3" t="s">
        <v>396</v>
      </c>
      <c r="B52" s="3" t="s">
        <v>3342</v>
      </c>
      <c r="C52" s="3" t="s">
        <v>1104</v>
      </c>
      <c r="D52" s="3" t="s">
        <v>1104</v>
      </c>
      <c r="E52" s="3" t="s">
        <v>1104</v>
      </c>
      <c r="F52" s="3" t="s">
        <v>1104</v>
      </c>
      <c r="G52" s="3" t="s">
        <v>1104</v>
      </c>
    </row>
    <row r="53" spans="1:7" ht="45" customHeight="1">
      <c r="A53" s="3" t="s">
        <v>402</v>
      </c>
      <c r="B53" s="3" t="s">
        <v>3343</v>
      </c>
      <c r="C53" s="3" t="s">
        <v>1104</v>
      </c>
      <c r="D53" s="3" t="s">
        <v>1104</v>
      </c>
      <c r="E53" s="3" t="s">
        <v>1104</v>
      </c>
      <c r="F53" s="3" t="s">
        <v>1104</v>
      </c>
      <c r="G53" s="3" t="s">
        <v>1104</v>
      </c>
    </row>
    <row r="54" spans="1:7" ht="45" customHeight="1">
      <c r="A54" s="3" t="s">
        <v>410</v>
      </c>
      <c r="B54" s="3" t="s">
        <v>3344</v>
      </c>
      <c r="C54" s="3" t="s">
        <v>1104</v>
      </c>
      <c r="D54" s="3" t="s">
        <v>1104</v>
      </c>
      <c r="E54" s="3" t="s">
        <v>1104</v>
      </c>
      <c r="F54" s="3" t="s">
        <v>1104</v>
      </c>
      <c r="G54" s="3" t="s">
        <v>1104</v>
      </c>
    </row>
    <row r="55" spans="1:7" ht="45" customHeight="1">
      <c r="A55" s="3" t="s">
        <v>417</v>
      </c>
      <c r="B55" s="3" t="s">
        <v>3345</v>
      </c>
      <c r="C55" s="3" t="s">
        <v>1104</v>
      </c>
      <c r="D55" s="3" t="s">
        <v>1104</v>
      </c>
      <c r="E55" s="3" t="s">
        <v>1104</v>
      </c>
      <c r="F55" s="3" t="s">
        <v>1104</v>
      </c>
      <c r="G55" s="3" t="s">
        <v>1104</v>
      </c>
    </row>
    <row r="56" spans="1:7" ht="45" customHeight="1">
      <c r="A56" s="3" t="s">
        <v>423</v>
      </c>
      <c r="B56" s="3" t="s">
        <v>3346</v>
      </c>
      <c r="C56" s="3" t="s">
        <v>1104</v>
      </c>
      <c r="D56" s="3" t="s">
        <v>1104</v>
      </c>
      <c r="E56" s="3" t="s">
        <v>1104</v>
      </c>
      <c r="F56" s="3" t="s">
        <v>1104</v>
      </c>
      <c r="G56" s="3" t="s">
        <v>1104</v>
      </c>
    </row>
    <row r="57" spans="1:7" ht="45" customHeight="1">
      <c r="A57" s="3" t="s">
        <v>428</v>
      </c>
      <c r="B57" s="3" t="s">
        <v>3347</v>
      </c>
      <c r="C57" s="3" t="s">
        <v>1104</v>
      </c>
      <c r="D57" s="3" t="s">
        <v>1104</v>
      </c>
      <c r="E57" s="3" t="s">
        <v>1104</v>
      </c>
      <c r="F57" s="3" t="s">
        <v>1104</v>
      </c>
      <c r="G57" s="3" t="s">
        <v>1104</v>
      </c>
    </row>
    <row r="58" spans="1:7" ht="45" customHeight="1">
      <c r="A58" s="3" t="s">
        <v>432</v>
      </c>
      <c r="B58" s="3" t="s">
        <v>3348</v>
      </c>
      <c r="C58" s="3" t="s">
        <v>1104</v>
      </c>
      <c r="D58" s="3" t="s">
        <v>1104</v>
      </c>
      <c r="E58" s="3" t="s">
        <v>1104</v>
      </c>
      <c r="F58" s="3" t="s">
        <v>1104</v>
      </c>
      <c r="G58" s="3" t="s">
        <v>1104</v>
      </c>
    </row>
    <row r="59" spans="1:7" ht="45" customHeight="1">
      <c r="A59" s="3" t="s">
        <v>436</v>
      </c>
      <c r="B59" s="3" t="s">
        <v>3349</v>
      </c>
      <c r="C59" s="3" t="s">
        <v>1104</v>
      </c>
      <c r="D59" s="3" t="s">
        <v>1104</v>
      </c>
      <c r="E59" s="3" t="s">
        <v>1104</v>
      </c>
      <c r="F59" s="3" t="s">
        <v>1104</v>
      </c>
      <c r="G59" s="3" t="s">
        <v>1104</v>
      </c>
    </row>
    <row r="60" spans="1:7" ht="45" customHeight="1">
      <c r="A60" s="3" t="s">
        <v>443</v>
      </c>
      <c r="B60" s="3" t="s">
        <v>3350</v>
      </c>
      <c r="C60" s="3" t="s">
        <v>1104</v>
      </c>
      <c r="D60" s="3" t="s">
        <v>1104</v>
      </c>
      <c r="E60" s="3" t="s">
        <v>1104</v>
      </c>
      <c r="F60" s="3" t="s">
        <v>1104</v>
      </c>
      <c r="G60" s="3" t="s">
        <v>1104</v>
      </c>
    </row>
    <row r="61" spans="1:7" ht="45" customHeight="1">
      <c r="A61" s="3" t="s">
        <v>446</v>
      </c>
      <c r="B61" s="3" t="s">
        <v>3351</v>
      </c>
      <c r="C61" s="3" t="s">
        <v>1104</v>
      </c>
      <c r="D61" s="3" t="s">
        <v>1104</v>
      </c>
      <c r="E61" s="3" t="s">
        <v>1104</v>
      </c>
      <c r="F61" s="3" t="s">
        <v>1104</v>
      </c>
      <c r="G61" s="3" t="s">
        <v>1104</v>
      </c>
    </row>
    <row r="62" spans="1:7" ht="45" customHeight="1">
      <c r="A62" s="3" t="s">
        <v>451</v>
      </c>
      <c r="B62" s="3" t="s">
        <v>3352</v>
      </c>
      <c r="C62" s="3" t="s">
        <v>1104</v>
      </c>
      <c r="D62" s="3" t="s">
        <v>1104</v>
      </c>
      <c r="E62" s="3" t="s">
        <v>1104</v>
      </c>
      <c r="F62" s="3" t="s">
        <v>1104</v>
      </c>
      <c r="G62" s="3" t="s">
        <v>1104</v>
      </c>
    </row>
    <row r="63" spans="1:7" ht="45" customHeight="1">
      <c r="A63" s="3" t="s">
        <v>457</v>
      </c>
      <c r="B63" s="3" t="s">
        <v>3353</v>
      </c>
      <c r="C63" s="3" t="s">
        <v>1104</v>
      </c>
      <c r="D63" s="3" t="s">
        <v>1104</v>
      </c>
      <c r="E63" s="3" t="s">
        <v>1104</v>
      </c>
      <c r="F63" s="3" t="s">
        <v>1104</v>
      </c>
      <c r="G63" s="3" t="s">
        <v>1104</v>
      </c>
    </row>
    <row r="64" spans="1:7" ht="45" customHeight="1">
      <c r="A64" s="3" t="s">
        <v>461</v>
      </c>
      <c r="B64" s="3" t="s">
        <v>3354</v>
      </c>
      <c r="C64" s="3" t="s">
        <v>1104</v>
      </c>
      <c r="D64" s="3" t="s">
        <v>1104</v>
      </c>
      <c r="E64" s="3" t="s">
        <v>1104</v>
      </c>
      <c r="F64" s="3" t="s">
        <v>1104</v>
      </c>
      <c r="G64" s="3" t="s">
        <v>1104</v>
      </c>
    </row>
    <row r="65" spans="1:7" ht="45" customHeight="1">
      <c r="A65" s="3" t="s">
        <v>465</v>
      </c>
      <c r="B65" s="3" t="s">
        <v>3355</v>
      </c>
      <c r="C65" s="3" t="s">
        <v>1104</v>
      </c>
      <c r="D65" s="3" t="s">
        <v>1104</v>
      </c>
      <c r="E65" s="3" t="s">
        <v>1104</v>
      </c>
      <c r="F65" s="3" t="s">
        <v>1104</v>
      </c>
      <c r="G65" s="3" t="s">
        <v>1104</v>
      </c>
    </row>
    <row r="66" spans="1:7" ht="45" customHeight="1">
      <c r="A66" s="3" t="s">
        <v>470</v>
      </c>
      <c r="B66" s="3" t="s">
        <v>3356</v>
      </c>
      <c r="C66" s="3" t="s">
        <v>1104</v>
      </c>
      <c r="D66" s="3" t="s">
        <v>1104</v>
      </c>
      <c r="E66" s="3" t="s">
        <v>1104</v>
      </c>
      <c r="F66" s="3" t="s">
        <v>1104</v>
      </c>
      <c r="G66" s="3" t="s">
        <v>1104</v>
      </c>
    </row>
    <row r="67" spans="1:7" ht="45" customHeight="1">
      <c r="A67" s="3" t="s">
        <v>473</v>
      </c>
      <c r="B67" s="3" t="s">
        <v>3357</v>
      </c>
      <c r="C67" s="3" t="s">
        <v>1104</v>
      </c>
      <c r="D67" s="3" t="s">
        <v>1104</v>
      </c>
      <c r="E67" s="3" t="s">
        <v>1104</v>
      </c>
      <c r="F67" s="3" t="s">
        <v>1104</v>
      </c>
      <c r="G67" s="3" t="s">
        <v>1104</v>
      </c>
    </row>
    <row r="68" spans="1:7" ht="45" customHeight="1">
      <c r="A68" s="3" t="s">
        <v>477</v>
      </c>
      <c r="B68" s="3" t="s">
        <v>3358</v>
      </c>
      <c r="C68" s="3" t="s">
        <v>1104</v>
      </c>
      <c r="D68" s="3" t="s">
        <v>1104</v>
      </c>
      <c r="E68" s="3" t="s">
        <v>1104</v>
      </c>
      <c r="F68" s="3" t="s">
        <v>1104</v>
      </c>
      <c r="G68" s="3" t="s">
        <v>1104</v>
      </c>
    </row>
    <row r="69" spans="1:7" ht="45" customHeight="1">
      <c r="A69" s="3" t="s">
        <v>481</v>
      </c>
      <c r="B69" s="3" t="s">
        <v>3359</v>
      </c>
      <c r="C69" s="3" t="s">
        <v>1104</v>
      </c>
      <c r="D69" s="3" t="s">
        <v>1104</v>
      </c>
      <c r="E69" s="3" t="s">
        <v>1104</v>
      </c>
      <c r="F69" s="3" t="s">
        <v>1104</v>
      </c>
      <c r="G69" s="3" t="s">
        <v>1104</v>
      </c>
    </row>
    <row r="70" spans="1:7" ht="45" customHeight="1">
      <c r="A70" s="3" t="s">
        <v>487</v>
      </c>
      <c r="B70" s="3" t="s">
        <v>3360</v>
      </c>
      <c r="C70" s="3" t="s">
        <v>1104</v>
      </c>
      <c r="D70" s="3" t="s">
        <v>1104</v>
      </c>
      <c r="E70" s="3" t="s">
        <v>1104</v>
      </c>
      <c r="F70" s="3" t="s">
        <v>1104</v>
      </c>
      <c r="G70" s="3" t="s">
        <v>1104</v>
      </c>
    </row>
    <row r="71" spans="1:7" ht="45" customHeight="1">
      <c r="A71" s="3" t="s">
        <v>491</v>
      </c>
      <c r="B71" s="3" t="s">
        <v>3361</v>
      </c>
      <c r="C71" s="3" t="s">
        <v>1104</v>
      </c>
      <c r="D71" s="3" t="s">
        <v>1104</v>
      </c>
      <c r="E71" s="3" t="s">
        <v>1104</v>
      </c>
      <c r="F71" s="3" t="s">
        <v>1104</v>
      </c>
      <c r="G71" s="3" t="s">
        <v>1104</v>
      </c>
    </row>
    <row r="72" spans="1:7" ht="45" customHeight="1">
      <c r="A72" s="3" t="s">
        <v>501</v>
      </c>
      <c r="B72" s="3" t="s">
        <v>3362</v>
      </c>
      <c r="C72" s="3" t="s">
        <v>1104</v>
      </c>
      <c r="D72" s="3" t="s">
        <v>1104</v>
      </c>
      <c r="E72" s="3" t="s">
        <v>1104</v>
      </c>
      <c r="F72" s="3" t="s">
        <v>1104</v>
      </c>
      <c r="G72" s="3" t="s">
        <v>1104</v>
      </c>
    </row>
    <row r="73" spans="1:7" ht="45" customHeight="1">
      <c r="A73" s="3" t="s">
        <v>506</v>
      </c>
      <c r="B73" s="3" t="s">
        <v>3363</v>
      </c>
      <c r="C73" s="3" t="s">
        <v>1104</v>
      </c>
      <c r="D73" s="3" t="s">
        <v>1104</v>
      </c>
      <c r="E73" s="3" t="s">
        <v>1104</v>
      </c>
      <c r="F73" s="3" t="s">
        <v>1104</v>
      </c>
      <c r="G73" s="3" t="s">
        <v>1104</v>
      </c>
    </row>
    <row r="74" spans="1:7" ht="45" customHeight="1">
      <c r="A74" s="3" t="s">
        <v>511</v>
      </c>
      <c r="B74" s="3" t="s">
        <v>3364</v>
      </c>
      <c r="C74" s="3" t="s">
        <v>1104</v>
      </c>
      <c r="D74" s="3" t="s">
        <v>1104</v>
      </c>
      <c r="E74" s="3" t="s">
        <v>1104</v>
      </c>
      <c r="F74" s="3" t="s">
        <v>1104</v>
      </c>
      <c r="G74" s="3" t="s">
        <v>1104</v>
      </c>
    </row>
    <row r="75" spans="1:7" ht="45" customHeight="1">
      <c r="A75" s="3" t="s">
        <v>516</v>
      </c>
      <c r="B75" s="3" t="s">
        <v>3365</v>
      </c>
      <c r="C75" s="3" t="s">
        <v>1104</v>
      </c>
      <c r="D75" s="3" t="s">
        <v>1104</v>
      </c>
      <c r="E75" s="3" t="s">
        <v>1104</v>
      </c>
      <c r="F75" s="3" t="s">
        <v>1104</v>
      </c>
      <c r="G75" s="3" t="s">
        <v>1104</v>
      </c>
    </row>
    <row r="76" spans="1:7" ht="45" customHeight="1">
      <c r="A76" s="3" t="s">
        <v>521</v>
      </c>
      <c r="B76" s="3" t="s">
        <v>3366</v>
      </c>
      <c r="C76" s="3" t="s">
        <v>1104</v>
      </c>
      <c r="D76" s="3" t="s">
        <v>1104</v>
      </c>
      <c r="E76" s="3" t="s">
        <v>1104</v>
      </c>
      <c r="F76" s="3" t="s">
        <v>1104</v>
      </c>
      <c r="G76" s="3" t="s">
        <v>1104</v>
      </c>
    </row>
    <row r="77" spans="1:7" ht="45" customHeight="1">
      <c r="A77" s="3" t="s">
        <v>525</v>
      </c>
      <c r="B77" s="3" t="s">
        <v>3367</v>
      </c>
      <c r="C77" s="3" t="s">
        <v>1104</v>
      </c>
      <c r="D77" s="3" t="s">
        <v>1104</v>
      </c>
      <c r="E77" s="3" t="s">
        <v>1104</v>
      </c>
      <c r="F77" s="3" t="s">
        <v>1104</v>
      </c>
      <c r="G77" s="3" t="s">
        <v>1104</v>
      </c>
    </row>
    <row r="78" spans="1:7" ht="45" customHeight="1">
      <c r="A78" s="3" t="s">
        <v>530</v>
      </c>
      <c r="B78" s="3" t="s">
        <v>3368</v>
      </c>
      <c r="C78" s="3" t="s">
        <v>1104</v>
      </c>
      <c r="D78" s="3" t="s">
        <v>1104</v>
      </c>
      <c r="E78" s="3" t="s">
        <v>1104</v>
      </c>
      <c r="F78" s="3" t="s">
        <v>1104</v>
      </c>
      <c r="G78" s="3" t="s">
        <v>1104</v>
      </c>
    </row>
    <row r="79" spans="1:7" ht="45" customHeight="1">
      <c r="A79" s="3" t="s">
        <v>533</v>
      </c>
      <c r="B79" s="3" t="s">
        <v>3369</v>
      </c>
      <c r="C79" s="3" t="s">
        <v>1104</v>
      </c>
      <c r="D79" s="3" t="s">
        <v>1104</v>
      </c>
      <c r="E79" s="3" t="s">
        <v>1104</v>
      </c>
      <c r="F79" s="3" t="s">
        <v>1104</v>
      </c>
      <c r="G79" s="3" t="s">
        <v>1104</v>
      </c>
    </row>
    <row r="80" spans="1:7" ht="45" customHeight="1">
      <c r="A80" s="3" t="s">
        <v>537</v>
      </c>
      <c r="B80" s="3" t="s">
        <v>3370</v>
      </c>
      <c r="C80" s="3" t="s">
        <v>1104</v>
      </c>
      <c r="D80" s="3" t="s">
        <v>1104</v>
      </c>
      <c r="E80" s="3" t="s">
        <v>1104</v>
      </c>
      <c r="F80" s="3" t="s">
        <v>1104</v>
      </c>
      <c r="G80" s="3" t="s">
        <v>1104</v>
      </c>
    </row>
    <row r="81" spans="1:7" ht="45" customHeight="1">
      <c r="A81" s="3" t="s">
        <v>541</v>
      </c>
      <c r="B81" s="3" t="s">
        <v>3371</v>
      </c>
      <c r="C81" s="3" t="s">
        <v>1104</v>
      </c>
      <c r="D81" s="3" t="s">
        <v>1104</v>
      </c>
      <c r="E81" s="3" t="s">
        <v>1104</v>
      </c>
      <c r="F81" s="3" t="s">
        <v>1104</v>
      </c>
      <c r="G81" s="3" t="s">
        <v>1104</v>
      </c>
    </row>
    <row r="82" spans="1:7" ht="45" customHeight="1">
      <c r="A82" s="3" t="s">
        <v>545</v>
      </c>
      <c r="B82" s="3" t="s">
        <v>3372</v>
      </c>
      <c r="C82" s="3" t="s">
        <v>1104</v>
      </c>
      <c r="D82" s="3" t="s">
        <v>1104</v>
      </c>
      <c r="E82" s="3" t="s">
        <v>1104</v>
      </c>
      <c r="F82" s="3" t="s">
        <v>1104</v>
      </c>
      <c r="G82" s="3" t="s">
        <v>1104</v>
      </c>
    </row>
    <row r="83" spans="1:7" ht="45" customHeight="1">
      <c r="A83" s="3" t="s">
        <v>548</v>
      </c>
      <c r="B83" s="3" t="s">
        <v>3373</v>
      </c>
      <c r="C83" s="3" t="s">
        <v>1104</v>
      </c>
      <c r="D83" s="3" t="s">
        <v>1104</v>
      </c>
      <c r="E83" s="3" t="s">
        <v>1104</v>
      </c>
      <c r="F83" s="3" t="s">
        <v>1104</v>
      </c>
      <c r="G83" s="3" t="s">
        <v>1104</v>
      </c>
    </row>
    <row r="84" spans="1:7" ht="45" customHeight="1">
      <c r="A84" s="3" t="s">
        <v>551</v>
      </c>
      <c r="B84" s="3" t="s">
        <v>3374</v>
      </c>
      <c r="C84" s="3" t="s">
        <v>1104</v>
      </c>
      <c r="D84" s="3" t="s">
        <v>1104</v>
      </c>
      <c r="E84" s="3" t="s">
        <v>1104</v>
      </c>
      <c r="F84" s="3" t="s">
        <v>1104</v>
      </c>
      <c r="G84" s="3" t="s">
        <v>1104</v>
      </c>
    </row>
    <row r="85" spans="1:7" ht="45" customHeight="1">
      <c r="A85" s="3" t="s">
        <v>555</v>
      </c>
      <c r="B85" s="3" t="s">
        <v>3375</v>
      </c>
      <c r="C85" s="3" t="s">
        <v>1104</v>
      </c>
      <c r="D85" s="3" t="s">
        <v>1104</v>
      </c>
      <c r="E85" s="3" t="s">
        <v>1104</v>
      </c>
      <c r="F85" s="3" t="s">
        <v>1104</v>
      </c>
      <c r="G85" s="3" t="s">
        <v>1104</v>
      </c>
    </row>
    <row r="86" spans="1:7" ht="45" customHeight="1">
      <c r="A86" s="3" t="s">
        <v>557</v>
      </c>
      <c r="B86" s="3" t="s">
        <v>3376</v>
      </c>
      <c r="C86" s="3" t="s">
        <v>1104</v>
      </c>
      <c r="D86" s="3" t="s">
        <v>1104</v>
      </c>
      <c r="E86" s="3" t="s">
        <v>1104</v>
      </c>
      <c r="F86" s="3" t="s">
        <v>1104</v>
      </c>
      <c r="G86" s="3" t="s">
        <v>1104</v>
      </c>
    </row>
    <row r="87" spans="1:7" ht="45" customHeight="1">
      <c r="A87" s="3" t="s">
        <v>559</v>
      </c>
      <c r="B87" s="3" t="s">
        <v>3377</v>
      </c>
      <c r="C87" s="3" t="s">
        <v>1104</v>
      </c>
      <c r="D87" s="3" t="s">
        <v>1104</v>
      </c>
      <c r="E87" s="3" t="s">
        <v>1104</v>
      </c>
      <c r="F87" s="3" t="s">
        <v>1104</v>
      </c>
      <c r="G87" s="3" t="s">
        <v>1104</v>
      </c>
    </row>
    <row r="88" spans="1:7" ht="45" customHeight="1">
      <c r="A88" s="3" t="s">
        <v>563</v>
      </c>
      <c r="B88" s="3" t="s">
        <v>3378</v>
      </c>
      <c r="C88" s="3" t="s">
        <v>1104</v>
      </c>
      <c r="D88" s="3" t="s">
        <v>1104</v>
      </c>
      <c r="E88" s="3" t="s">
        <v>1104</v>
      </c>
      <c r="F88" s="3" t="s">
        <v>1104</v>
      </c>
      <c r="G88" s="3" t="s">
        <v>1104</v>
      </c>
    </row>
    <row r="89" spans="1:7" ht="45" customHeight="1">
      <c r="A89" s="3" t="s">
        <v>568</v>
      </c>
      <c r="B89" s="3" t="s">
        <v>3379</v>
      </c>
      <c r="C89" s="3" t="s">
        <v>1104</v>
      </c>
      <c r="D89" s="3" t="s">
        <v>1104</v>
      </c>
      <c r="E89" s="3" t="s">
        <v>1104</v>
      </c>
      <c r="F89" s="3" t="s">
        <v>1104</v>
      </c>
      <c r="G89" s="3" t="s">
        <v>1104</v>
      </c>
    </row>
    <row r="90" spans="1:7" ht="45" customHeight="1">
      <c r="A90" s="3" t="s">
        <v>570</v>
      </c>
      <c r="B90" s="3" t="s">
        <v>3380</v>
      </c>
      <c r="C90" s="3" t="s">
        <v>1104</v>
      </c>
      <c r="D90" s="3" t="s">
        <v>1104</v>
      </c>
      <c r="E90" s="3" t="s">
        <v>1104</v>
      </c>
      <c r="F90" s="3" t="s">
        <v>1104</v>
      </c>
      <c r="G90" s="3" t="s">
        <v>1104</v>
      </c>
    </row>
    <row r="91" spans="1:7" ht="45" customHeight="1">
      <c r="A91" s="3" t="s">
        <v>572</v>
      </c>
      <c r="B91" s="3" t="s">
        <v>3381</v>
      </c>
      <c r="C91" s="3" t="s">
        <v>1104</v>
      </c>
      <c r="D91" s="3" t="s">
        <v>1104</v>
      </c>
      <c r="E91" s="3" t="s">
        <v>1104</v>
      </c>
      <c r="F91" s="3" t="s">
        <v>1104</v>
      </c>
      <c r="G91" s="3" t="s">
        <v>1104</v>
      </c>
    </row>
    <row r="92" spans="1:7" ht="45" customHeight="1">
      <c r="A92" s="3" t="s">
        <v>574</v>
      </c>
      <c r="B92" s="3" t="s">
        <v>3382</v>
      </c>
      <c r="C92" s="3" t="s">
        <v>1104</v>
      </c>
      <c r="D92" s="3" t="s">
        <v>1104</v>
      </c>
      <c r="E92" s="3" t="s">
        <v>1104</v>
      </c>
      <c r="F92" s="3" t="s">
        <v>1104</v>
      </c>
      <c r="G92" s="3" t="s">
        <v>1104</v>
      </c>
    </row>
    <row r="93" spans="1:7" ht="45" customHeight="1">
      <c r="A93" s="3" t="s">
        <v>576</v>
      </c>
      <c r="B93" s="3" t="s">
        <v>3383</v>
      </c>
      <c r="C93" s="3" t="s">
        <v>1104</v>
      </c>
      <c r="D93" s="3" t="s">
        <v>1104</v>
      </c>
      <c r="E93" s="3" t="s">
        <v>1104</v>
      </c>
      <c r="F93" s="3" t="s">
        <v>1104</v>
      </c>
      <c r="G93" s="3" t="s">
        <v>1104</v>
      </c>
    </row>
    <row r="94" spans="1:7" ht="45" customHeight="1">
      <c r="A94" s="3" t="s">
        <v>578</v>
      </c>
      <c r="B94" s="3" t="s">
        <v>3384</v>
      </c>
      <c r="C94" s="3" t="s">
        <v>1104</v>
      </c>
      <c r="D94" s="3" t="s">
        <v>1104</v>
      </c>
      <c r="E94" s="3" t="s">
        <v>1104</v>
      </c>
      <c r="F94" s="3" t="s">
        <v>1104</v>
      </c>
      <c r="G94" s="3" t="s">
        <v>1104</v>
      </c>
    </row>
    <row r="95" spans="1:7" ht="45" customHeight="1">
      <c r="A95" s="3" t="s">
        <v>580</v>
      </c>
      <c r="B95" s="3" t="s">
        <v>3385</v>
      </c>
      <c r="C95" s="3" t="s">
        <v>1104</v>
      </c>
      <c r="D95" s="3" t="s">
        <v>1104</v>
      </c>
      <c r="E95" s="3" t="s">
        <v>1104</v>
      </c>
      <c r="F95" s="3" t="s">
        <v>1104</v>
      </c>
      <c r="G95" s="3" t="s">
        <v>1104</v>
      </c>
    </row>
    <row r="96" spans="1:7" ht="45" customHeight="1">
      <c r="A96" s="3" t="s">
        <v>582</v>
      </c>
      <c r="B96" s="3" t="s">
        <v>3386</v>
      </c>
      <c r="C96" s="3" t="s">
        <v>1104</v>
      </c>
      <c r="D96" s="3" t="s">
        <v>1104</v>
      </c>
      <c r="E96" s="3" t="s">
        <v>1104</v>
      </c>
      <c r="F96" s="3" t="s">
        <v>1104</v>
      </c>
      <c r="G96" s="3" t="s">
        <v>1104</v>
      </c>
    </row>
    <row r="97" spans="1:7" ht="45" customHeight="1">
      <c r="A97" s="3" t="s">
        <v>584</v>
      </c>
      <c r="B97" s="3" t="s">
        <v>3387</v>
      </c>
      <c r="C97" s="3" t="s">
        <v>1104</v>
      </c>
      <c r="D97" s="3" t="s">
        <v>1104</v>
      </c>
      <c r="E97" s="3" t="s">
        <v>1104</v>
      </c>
      <c r="F97" s="3" t="s">
        <v>1104</v>
      </c>
      <c r="G97" s="3" t="s">
        <v>1104</v>
      </c>
    </row>
    <row r="98" spans="1:7" ht="45" customHeight="1">
      <c r="A98" s="3" t="s">
        <v>586</v>
      </c>
      <c r="B98" s="3" t="s">
        <v>3388</v>
      </c>
      <c r="C98" s="3" t="s">
        <v>1104</v>
      </c>
      <c r="D98" s="3" t="s">
        <v>1104</v>
      </c>
      <c r="E98" s="3" t="s">
        <v>1104</v>
      </c>
      <c r="F98" s="3" t="s">
        <v>1104</v>
      </c>
      <c r="G98" s="3" t="s">
        <v>1104</v>
      </c>
    </row>
    <row r="99" spans="1:7" ht="45" customHeight="1">
      <c r="A99" s="3" t="s">
        <v>588</v>
      </c>
      <c r="B99" s="3" t="s">
        <v>3389</v>
      </c>
      <c r="C99" s="3" t="s">
        <v>1104</v>
      </c>
      <c r="D99" s="3" t="s">
        <v>1104</v>
      </c>
      <c r="E99" s="3" t="s">
        <v>1104</v>
      </c>
      <c r="F99" s="3" t="s">
        <v>1104</v>
      </c>
      <c r="G99" s="3" t="s">
        <v>1104</v>
      </c>
    </row>
    <row r="100" spans="1:7" ht="45" customHeight="1">
      <c r="A100" s="3" t="s">
        <v>590</v>
      </c>
      <c r="B100" s="3" t="s">
        <v>3390</v>
      </c>
      <c r="C100" s="3" t="s">
        <v>1104</v>
      </c>
      <c r="D100" s="3" t="s">
        <v>1104</v>
      </c>
      <c r="E100" s="3" t="s">
        <v>1104</v>
      </c>
      <c r="F100" s="3" t="s">
        <v>1104</v>
      </c>
      <c r="G100" s="3" t="s">
        <v>1104</v>
      </c>
    </row>
    <row r="101" spans="1:7" ht="45" customHeight="1">
      <c r="A101" s="3" t="s">
        <v>592</v>
      </c>
      <c r="B101" s="3" t="s">
        <v>3391</v>
      </c>
      <c r="C101" s="3" t="s">
        <v>1104</v>
      </c>
      <c r="D101" s="3" t="s">
        <v>1104</v>
      </c>
      <c r="E101" s="3" t="s">
        <v>1104</v>
      </c>
      <c r="F101" s="3" t="s">
        <v>1104</v>
      </c>
      <c r="G101" s="3" t="s">
        <v>1104</v>
      </c>
    </row>
    <row r="102" spans="1:7" ht="45" customHeight="1">
      <c r="A102" s="3" t="s">
        <v>594</v>
      </c>
      <c r="B102" s="3" t="s">
        <v>3392</v>
      </c>
      <c r="C102" s="3" t="s">
        <v>1104</v>
      </c>
      <c r="D102" s="3" t="s">
        <v>1104</v>
      </c>
      <c r="E102" s="3" t="s">
        <v>1104</v>
      </c>
      <c r="F102" s="3" t="s">
        <v>1104</v>
      </c>
      <c r="G102" s="3" t="s">
        <v>1104</v>
      </c>
    </row>
    <row r="103" spans="1:7" ht="45" customHeight="1">
      <c r="A103" s="3" t="s">
        <v>596</v>
      </c>
      <c r="B103" s="3" t="s">
        <v>3393</v>
      </c>
      <c r="C103" s="3" t="s">
        <v>1104</v>
      </c>
      <c r="D103" s="3" t="s">
        <v>1104</v>
      </c>
      <c r="E103" s="3" t="s">
        <v>1104</v>
      </c>
      <c r="F103" s="3" t="s">
        <v>1104</v>
      </c>
      <c r="G103" s="3" t="s">
        <v>1104</v>
      </c>
    </row>
    <row r="104" spans="1:7" ht="45" customHeight="1">
      <c r="A104" s="3" t="s">
        <v>598</v>
      </c>
      <c r="B104" s="3" t="s">
        <v>3394</v>
      </c>
      <c r="C104" s="3" t="s">
        <v>1104</v>
      </c>
      <c r="D104" s="3" t="s">
        <v>1104</v>
      </c>
      <c r="E104" s="3" t="s">
        <v>1104</v>
      </c>
      <c r="F104" s="3" t="s">
        <v>1104</v>
      </c>
      <c r="G104" s="3" t="s">
        <v>1104</v>
      </c>
    </row>
    <row r="105" spans="1:7" ht="45" customHeight="1">
      <c r="A105" s="3" t="s">
        <v>600</v>
      </c>
      <c r="B105" s="3" t="s">
        <v>3395</v>
      </c>
      <c r="C105" s="3" t="s">
        <v>1104</v>
      </c>
      <c r="D105" s="3" t="s">
        <v>1104</v>
      </c>
      <c r="E105" s="3" t="s">
        <v>1104</v>
      </c>
      <c r="F105" s="3" t="s">
        <v>1104</v>
      </c>
      <c r="G105" s="3" t="s">
        <v>1104</v>
      </c>
    </row>
    <row r="106" spans="1:7" ht="45" customHeight="1">
      <c r="A106" s="3" t="s">
        <v>602</v>
      </c>
      <c r="B106" s="3" t="s">
        <v>3396</v>
      </c>
      <c r="C106" s="3" t="s">
        <v>1104</v>
      </c>
      <c r="D106" s="3" t="s">
        <v>1104</v>
      </c>
      <c r="E106" s="3" t="s">
        <v>1104</v>
      </c>
      <c r="F106" s="3" t="s">
        <v>1104</v>
      </c>
      <c r="G106" s="3" t="s">
        <v>1104</v>
      </c>
    </row>
    <row r="107" spans="1:7" ht="45" customHeight="1">
      <c r="A107" s="3" t="s">
        <v>604</v>
      </c>
      <c r="B107" s="3" t="s">
        <v>3397</v>
      </c>
      <c r="C107" s="3" t="s">
        <v>1104</v>
      </c>
      <c r="D107" s="3" t="s">
        <v>1104</v>
      </c>
      <c r="E107" s="3" t="s">
        <v>1104</v>
      </c>
      <c r="F107" s="3" t="s">
        <v>1104</v>
      </c>
      <c r="G107" s="3" t="s">
        <v>1104</v>
      </c>
    </row>
    <row r="108" spans="1:7" ht="45" customHeight="1">
      <c r="A108" s="3" t="s">
        <v>606</v>
      </c>
      <c r="B108" s="3" t="s">
        <v>3398</v>
      </c>
      <c r="C108" s="3" t="s">
        <v>1104</v>
      </c>
      <c r="D108" s="3" t="s">
        <v>1104</v>
      </c>
      <c r="E108" s="3" t="s">
        <v>1104</v>
      </c>
      <c r="F108" s="3" t="s">
        <v>1104</v>
      </c>
      <c r="G108" s="3" t="s">
        <v>1104</v>
      </c>
    </row>
    <row r="109" spans="1:7" ht="45" customHeight="1">
      <c r="A109" s="3" t="s">
        <v>608</v>
      </c>
      <c r="B109" s="3" t="s">
        <v>3399</v>
      </c>
      <c r="C109" s="3" t="s">
        <v>1104</v>
      </c>
      <c r="D109" s="3" t="s">
        <v>1104</v>
      </c>
      <c r="E109" s="3" t="s">
        <v>1104</v>
      </c>
      <c r="F109" s="3" t="s">
        <v>1104</v>
      </c>
      <c r="G109" s="3" t="s">
        <v>1104</v>
      </c>
    </row>
    <row r="110" spans="1:7" ht="45" customHeight="1">
      <c r="A110" s="3" t="s">
        <v>610</v>
      </c>
      <c r="B110" s="3" t="s">
        <v>3400</v>
      </c>
      <c r="C110" s="3" t="s">
        <v>1104</v>
      </c>
      <c r="D110" s="3" t="s">
        <v>1104</v>
      </c>
      <c r="E110" s="3" t="s">
        <v>1104</v>
      </c>
      <c r="F110" s="3" t="s">
        <v>1104</v>
      </c>
      <c r="G110" s="3" t="s">
        <v>1104</v>
      </c>
    </row>
    <row r="111" spans="1:7" ht="45" customHeight="1">
      <c r="A111" s="3" t="s">
        <v>612</v>
      </c>
      <c r="B111" s="3" t="s">
        <v>3401</v>
      </c>
      <c r="C111" s="3" t="s">
        <v>1104</v>
      </c>
      <c r="D111" s="3" t="s">
        <v>1104</v>
      </c>
      <c r="E111" s="3" t="s">
        <v>1104</v>
      </c>
      <c r="F111" s="3" t="s">
        <v>1104</v>
      </c>
      <c r="G111" s="3" t="s">
        <v>1104</v>
      </c>
    </row>
    <row r="112" spans="1:7" ht="45" customHeight="1">
      <c r="A112" s="3" t="s">
        <v>614</v>
      </c>
      <c r="B112" s="3" t="s">
        <v>3402</v>
      </c>
      <c r="C112" s="3" t="s">
        <v>1104</v>
      </c>
      <c r="D112" s="3" t="s">
        <v>1104</v>
      </c>
      <c r="E112" s="3" t="s">
        <v>1104</v>
      </c>
      <c r="F112" s="3" t="s">
        <v>1104</v>
      </c>
      <c r="G112" s="3" t="s">
        <v>1104</v>
      </c>
    </row>
    <row r="113" spans="1:7" ht="45" customHeight="1">
      <c r="A113" s="3" t="s">
        <v>616</v>
      </c>
      <c r="B113" s="3" t="s">
        <v>3403</v>
      </c>
      <c r="C113" s="3" t="s">
        <v>1104</v>
      </c>
      <c r="D113" s="3" t="s">
        <v>1104</v>
      </c>
      <c r="E113" s="3" t="s">
        <v>1104</v>
      </c>
      <c r="F113" s="3" t="s">
        <v>1104</v>
      </c>
      <c r="G113" s="3" t="s">
        <v>1104</v>
      </c>
    </row>
    <row r="114" spans="1:7" ht="45" customHeight="1">
      <c r="A114" s="3" t="s">
        <v>618</v>
      </c>
      <c r="B114" s="3" t="s">
        <v>3404</v>
      </c>
      <c r="C114" s="3" t="s">
        <v>1104</v>
      </c>
      <c r="D114" s="3" t="s">
        <v>1104</v>
      </c>
      <c r="E114" s="3" t="s">
        <v>1104</v>
      </c>
      <c r="F114" s="3" t="s">
        <v>1104</v>
      </c>
      <c r="G114" s="3" t="s">
        <v>1104</v>
      </c>
    </row>
    <row r="115" spans="1:7" ht="45" customHeight="1">
      <c r="A115" s="3" t="s">
        <v>620</v>
      </c>
      <c r="B115" s="3" t="s">
        <v>3405</v>
      </c>
      <c r="C115" s="3" t="s">
        <v>1104</v>
      </c>
      <c r="D115" s="3" t="s">
        <v>1104</v>
      </c>
      <c r="E115" s="3" t="s">
        <v>1104</v>
      </c>
      <c r="F115" s="3" t="s">
        <v>1104</v>
      </c>
      <c r="G115" s="3" t="s">
        <v>1104</v>
      </c>
    </row>
    <row r="116" spans="1:7" ht="45" customHeight="1">
      <c r="A116" s="3" t="s">
        <v>622</v>
      </c>
      <c r="B116" s="3" t="s">
        <v>3406</v>
      </c>
      <c r="C116" s="3" t="s">
        <v>1104</v>
      </c>
      <c r="D116" s="3" t="s">
        <v>1104</v>
      </c>
      <c r="E116" s="3" t="s">
        <v>1104</v>
      </c>
      <c r="F116" s="3" t="s">
        <v>1104</v>
      </c>
      <c r="G116" s="3" t="s">
        <v>1104</v>
      </c>
    </row>
    <row r="117" spans="1:7" ht="45" customHeight="1">
      <c r="A117" s="3" t="s">
        <v>624</v>
      </c>
      <c r="B117" s="3" t="s">
        <v>3407</v>
      </c>
      <c r="C117" s="3" t="s">
        <v>1104</v>
      </c>
      <c r="D117" s="3" t="s">
        <v>1104</v>
      </c>
      <c r="E117" s="3" t="s">
        <v>1104</v>
      </c>
      <c r="F117" s="3" t="s">
        <v>1104</v>
      </c>
      <c r="G117" s="3" t="s">
        <v>1104</v>
      </c>
    </row>
    <row r="118" spans="1:7" ht="45" customHeight="1">
      <c r="A118" s="3" t="s">
        <v>626</v>
      </c>
      <c r="B118" s="3" t="s">
        <v>3408</v>
      </c>
      <c r="C118" s="3" t="s">
        <v>1104</v>
      </c>
      <c r="D118" s="3" t="s">
        <v>1104</v>
      </c>
      <c r="E118" s="3" t="s">
        <v>1104</v>
      </c>
      <c r="F118" s="3" t="s">
        <v>1104</v>
      </c>
      <c r="G118" s="3" t="s">
        <v>1104</v>
      </c>
    </row>
    <row r="119" spans="1:7" ht="45" customHeight="1">
      <c r="A119" s="3" t="s">
        <v>628</v>
      </c>
      <c r="B119" s="3" t="s">
        <v>3409</v>
      </c>
      <c r="C119" s="3" t="s">
        <v>1104</v>
      </c>
      <c r="D119" s="3" t="s">
        <v>1104</v>
      </c>
      <c r="E119" s="3" t="s">
        <v>1104</v>
      </c>
      <c r="F119" s="3" t="s">
        <v>1104</v>
      </c>
      <c r="G119" s="3" t="s">
        <v>1104</v>
      </c>
    </row>
    <row r="120" spans="1:7" ht="45" customHeight="1">
      <c r="A120" s="3" t="s">
        <v>630</v>
      </c>
      <c r="B120" s="3" t="s">
        <v>3410</v>
      </c>
      <c r="C120" s="3" t="s">
        <v>1104</v>
      </c>
      <c r="D120" s="3" t="s">
        <v>1104</v>
      </c>
      <c r="E120" s="3" t="s">
        <v>1104</v>
      </c>
      <c r="F120" s="3" t="s">
        <v>1104</v>
      </c>
      <c r="G120" s="3" t="s">
        <v>1104</v>
      </c>
    </row>
    <row r="121" spans="1:7" ht="45" customHeight="1">
      <c r="A121" s="3" t="s">
        <v>632</v>
      </c>
      <c r="B121" s="3" t="s">
        <v>3411</v>
      </c>
      <c r="C121" s="3" t="s">
        <v>1104</v>
      </c>
      <c r="D121" s="3" t="s">
        <v>1104</v>
      </c>
      <c r="E121" s="3" t="s">
        <v>1104</v>
      </c>
      <c r="F121" s="3" t="s">
        <v>1104</v>
      </c>
      <c r="G121" s="3" t="s">
        <v>1104</v>
      </c>
    </row>
    <row r="122" spans="1:7" ht="45" customHeight="1">
      <c r="A122" s="3" t="s">
        <v>634</v>
      </c>
      <c r="B122" s="3" t="s">
        <v>3412</v>
      </c>
      <c r="C122" s="3" t="s">
        <v>1104</v>
      </c>
      <c r="D122" s="3" t="s">
        <v>1104</v>
      </c>
      <c r="E122" s="3" t="s">
        <v>1104</v>
      </c>
      <c r="F122" s="3" t="s">
        <v>1104</v>
      </c>
      <c r="G122" s="3" t="s">
        <v>1104</v>
      </c>
    </row>
    <row r="123" spans="1:7" ht="45" customHeight="1">
      <c r="A123" s="3" t="s">
        <v>636</v>
      </c>
      <c r="B123" s="3" t="s">
        <v>3413</v>
      </c>
      <c r="C123" s="3" t="s">
        <v>1104</v>
      </c>
      <c r="D123" s="3" t="s">
        <v>1104</v>
      </c>
      <c r="E123" s="3" t="s">
        <v>1104</v>
      </c>
      <c r="F123" s="3" t="s">
        <v>1104</v>
      </c>
      <c r="G123" s="3" t="s">
        <v>1104</v>
      </c>
    </row>
    <row r="124" spans="1:7" ht="45" customHeight="1">
      <c r="A124" s="3" t="s">
        <v>638</v>
      </c>
      <c r="B124" s="3" t="s">
        <v>3414</v>
      </c>
      <c r="C124" s="3" t="s">
        <v>1104</v>
      </c>
      <c r="D124" s="3" t="s">
        <v>1104</v>
      </c>
      <c r="E124" s="3" t="s">
        <v>1104</v>
      </c>
      <c r="F124" s="3" t="s">
        <v>1104</v>
      </c>
      <c r="G124" s="3" t="s">
        <v>1104</v>
      </c>
    </row>
    <row r="125" spans="1:7" ht="45" customHeight="1">
      <c r="A125" s="3" t="s">
        <v>640</v>
      </c>
      <c r="B125" s="3" t="s">
        <v>3415</v>
      </c>
      <c r="C125" s="3" t="s">
        <v>1104</v>
      </c>
      <c r="D125" s="3" t="s">
        <v>1104</v>
      </c>
      <c r="E125" s="3" t="s">
        <v>1104</v>
      </c>
      <c r="F125" s="3" t="s">
        <v>1104</v>
      </c>
      <c r="G125" s="3" t="s">
        <v>1104</v>
      </c>
    </row>
    <row r="126" spans="1:7" ht="45" customHeight="1">
      <c r="A126" s="3" t="s">
        <v>642</v>
      </c>
      <c r="B126" s="3" t="s">
        <v>3416</v>
      </c>
      <c r="C126" s="3" t="s">
        <v>1104</v>
      </c>
      <c r="D126" s="3" t="s">
        <v>1104</v>
      </c>
      <c r="E126" s="3" t="s">
        <v>1104</v>
      </c>
      <c r="F126" s="3" t="s">
        <v>1104</v>
      </c>
      <c r="G126" s="3" t="s">
        <v>1104</v>
      </c>
    </row>
    <row r="127" spans="1:7" ht="45" customHeight="1">
      <c r="A127" s="3" t="s">
        <v>644</v>
      </c>
      <c r="B127" s="3" t="s">
        <v>3417</v>
      </c>
      <c r="C127" s="3" t="s">
        <v>1104</v>
      </c>
      <c r="D127" s="3" t="s">
        <v>1104</v>
      </c>
      <c r="E127" s="3" t="s">
        <v>1104</v>
      </c>
      <c r="F127" s="3" t="s">
        <v>1104</v>
      </c>
      <c r="G127" s="3" t="s">
        <v>1104</v>
      </c>
    </row>
    <row r="128" spans="1:7" ht="45" customHeight="1">
      <c r="A128" s="3" t="s">
        <v>646</v>
      </c>
      <c r="B128" s="3" t="s">
        <v>3418</v>
      </c>
      <c r="C128" s="3" t="s">
        <v>1104</v>
      </c>
      <c r="D128" s="3" t="s">
        <v>1104</v>
      </c>
      <c r="E128" s="3" t="s">
        <v>1104</v>
      </c>
      <c r="F128" s="3" t="s">
        <v>1104</v>
      </c>
      <c r="G128" s="3" t="s">
        <v>1104</v>
      </c>
    </row>
    <row r="129" spans="1:7" ht="45" customHeight="1">
      <c r="A129" s="3" t="s">
        <v>651</v>
      </c>
      <c r="B129" s="3" t="s">
        <v>3419</v>
      </c>
      <c r="C129" s="3" t="s">
        <v>1104</v>
      </c>
      <c r="D129" s="3" t="s">
        <v>1104</v>
      </c>
      <c r="E129" s="3" t="s">
        <v>1104</v>
      </c>
      <c r="F129" s="3" t="s">
        <v>1104</v>
      </c>
      <c r="G129" s="3" t="s">
        <v>1104</v>
      </c>
    </row>
    <row r="130" spans="1:7" ht="45" customHeight="1">
      <c r="A130" s="3" t="s">
        <v>653</v>
      </c>
      <c r="B130" s="3" t="s">
        <v>3420</v>
      </c>
      <c r="C130" s="3" t="s">
        <v>1104</v>
      </c>
      <c r="D130" s="3" t="s">
        <v>1104</v>
      </c>
      <c r="E130" s="3" t="s">
        <v>1104</v>
      </c>
      <c r="F130" s="3" t="s">
        <v>1104</v>
      </c>
      <c r="G130" s="3" t="s">
        <v>1104</v>
      </c>
    </row>
    <row r="131" spans="1:7" ht="45" customHeight="1">
      <c r="A131" s="3" t="s">
        <v>655</v>
      </c>
      <c r="B131" s="3" t="s">
        <v>3421</v>
      </c>
      <c r="C131" s="3" t="s">
        <v>1104</v>
      </c>
      <c r="D131" s="3" t="s">
        <v>1104</v>
      </c>
      <c r="E131" s="3" t="s">
        <v>1104</v>
      </c>
      <c r="F131" s="3" t="s">
        <v>1104</v>
      </c>
      <c r="G131" s="3" t="s">
        <v>1104</v>
      </c>
    </row>
    <row r="132" spans="1:7" ht="45" customHeight="1">
      <c r="A132" s="3" t="s">
        <v>657</v>
      </c>
      <c r="B132" s="3" t="s">
        <v>3422</v>
      </c>
      <c r="C132" s="3" t="s">
        <v>1104</v>
      </c>
      <c r="D132" s="3" t="s">
        <v>1104</v>
      </c>
      <c r="E132" s="3" t="s">
        <v>1104</v>
      </c>
      <c r="F132" s="3" t="s">
        <v>1104</v>
      </c>
      <c r="G132" s="3" t="s">
        <v>1104</v>
      </c>
    </row>
    <row r="133" spans="1:7" ht="45" customHeight="1">
      <c r="A133" s="3" t="s">
        <v>659</v>
      </c>
      <c r="B133" s="3" t="s">
        <v>3423</v>
      </c>
      <c r="C133" s="3" t="s">
        <v>1104</v>
      </c>
      <c r="D133" s="3" t="s">
        <v>1104</v>
      </c>
      <c r="E133" s="3" t="s">
        <v>1104</v>
      </c>
      <c r="F133" s="3" t="s">
        <v>1104</v>
      </c>
      <c r="G133" s="3" t="s">
        <v>1104</v>
      </c>
    </row>
    <row r="134" spans="1:7" ht="45" customHeight="1">
      <c r="A134" s="3" t="s">
        <v>661</v>
      </c>
      <c r="B134" s="3" t="s">
        <v>3424</v>
      </c>
      <c r="C134" s="3" t="s">
        <v>1104</v>
      </c>
      <c r="D134" s="3" t="s">
        <v>1104</v>
      </c>
      <c r="E134" s="3" t="s">
        <v>1104</v>
      </c>
      <c r="F134" s="3" t="s">
        <v>1104</v>
      </c>
      <c r="G134" s="3" t="s">
        <v>1104</v>
      </c>
    </row>
    <row r="135" spans="1:7" ht="45" customHeight="1">
      <c r="A135" s="3" t="s">
        <v>663</v>
      </c>
      <c r="B135" s="3" t="s">
        <v>3425</v>
      </c>
      <c r="C135" s="3" t="s">
        <v>1104</v>
      </c>
      <c r="D135" s="3" t="s">
        <v>1104</v>
      </c>
      <c r="E135" s="3" t="s">
        <v>1104</v>
      </c>
      <c r="F135" s="3" t="s">
        <v>1104</v>
      </c>
      <c r="G135" s="3" t="s">
        <v>1104</v>
      </c>
    </row>
    <row r="136" spans="1:7" ht="45" customHeight="1">
      <c r="A136" s="3" t="s">
        <v>665</v>
      </c>
      <c r="B136" s="3" t="s">
        <v>3426</v>
      </c>
      <c r="C136" s="3" t="s">
        <v>1104</v>
      </c>
      <c r="D136" s="3" t="s">
        <v>1104</v>
      </c>
      <c r="E136" s="3" t="s">
        <v>1104</v>
      </c>
      <c r="F136" s="3" t="s">
        <v>1104</v>
      </c>
      <c r="G136" s="3" t="s">
        <v>1104</v>
      </c>
    </row>
    <row r="137" spans="1:7" ht="45" customHeight="1">
      <c r="A137" s="3" t="s">
        <v>667</v>
      </c>
      <c r="B137" s="3" t="s">
        <v>3427</v>
      </c>
      <c r="C137" s="3" t="s">
        <v>1104</v>
      </c>
      <c r="D137" s="3" t="s">
        <v>1104</v>
      </c>
      <c r="E137" s="3" t="s">
        <v>1104</v>
      </c>
      <c r="F137" s="3" t="s">
        <v>1104</v>
      </c>
      <c r="G137" s="3" t="s">
        <v>1104</v>
      </c>
    </row>
    <row r="138" spans="1:7" ht="45" customHeight="1">
      <c r="A138" s="3" t="s">
        <v>669</v>
      </c>
      <c r="B138" s="3" t="s">
        <v>3428</v>
      </c>
      <c r="C138" s="3" t="s">
        <v>1104</v>
      </c>
      <c r="D138" s="3" t="s">
        <v>1104</v>
      </c>
      <c r="E138" s="3" t="s">
        <v>1104</v>
      </c>
      <c r="F138" s="3" t="s">
        <v>1104</v>
      </c>
      <c r="G138" s="3" t="s">
        <v>1104</v>
      </c>
    </row>
    <row r="139" spans="1:7" ht="45" customHeight="1">
      <c r="A139" s="3" t="s">
        <v>671</v>
      </c>
      <c r="B139" s="3" t="s">
        <v>3429</v>
      </c>
      <c r="C139" s="3" t="s">
        <v>1104</v>
      </c>
      <c r="D139" s="3" t="s">
        <v>1104</v>
      </c>
      <c r="E139" s="3" t="s">
        <v>1104</v>
      </c>
      <c r="F139" s="3" t="s">
        <v>1104</v>
      </c>
      <c r="G139" s="3" t="s">
        <v>1104</v>
      </c>
    </row>
    <row r="140" spans="1:7" ht="45" customHeight="1">
      <c r="A140" s="3" t="s">
        <v>673</v>
      </c>
      <c r="B140" s="3" t="s">
        <v>3430</v>
      </c>
      <c r="C140" s="3" t="s">
        <v>1104</v>
      </c>
      <c r="D140" s="3" t="s">
        <v>1104</v>
      </c>
      <c r="E140" s="3" t="s">
        <v>1104</v>
      </c>
      <c r="F140" s="3" t="s">
        <v>1104</v>
      </c>
      <c r="G140" s="3" t="s">
        <v>1104</v>
      </c>
    </row>
    <row r="141" spans="1:7" ht="45" customHeight="1">
      <c r="A141" s="3" t="s">
        <v>675</v>
      </c>
      <c r="B141" s="3" t="s">
        <v>3431</v>
      </c>
      <c r="C141" s="3" t="s">
        <v>1104</v>
      </c>
      <c r="D141" s="3" t="s">
        <v>1104</v>
      </c>
      <c r="E141" s="3" t="s">
        <v>1104</v>
      </c>
      <c r="F141" s="3" t="s">
        <v>1104</v>
      </c>
      <c r="G141" s="3" t="s">
        <v>1104</v>
      </c>
    </row>
    <row r="142" spans="1:7" ht="45" customHeight="1">
      <c r="A142" s="3" t="s">
        <v>677</v>
      </c>
      <c r="B142" s="3" t="s">
        <v>3432</v>
      </c>
      <c r="C142" s="3" t="s">
        <v>1104</v>
      </c>
      <c r="D142" s="3" t="s">
        <v>1104</v>
      </c>
      <c r="E142" s="3" t="s">
        <v>1104</v>
      </c>
      <c r="F142" s="3" t="s">
        <v>1104</v>
      </c>
      <c r="G142" s="3" t="s">
        <v>1104</v>
      </c>
    </row>
    <row r="143" spans="1:7" ht="45" customHeight="1">
      <c r="A143" s="3" t="s">
        <v>679</v>
      </c>
      <c r="B143" s="3" t="s">
        <v>3433</v>
      </c>
      <c r="C143" s="3" t="s">
        <v>1104</v>
      </c>
      <c r="D143" s="3" t="s">
        <v>1104</v>
      </c>
      <c r="E143" s="3" t="s">
        <v>1104</v>
      </c>
      <c r="F143" s="3" t="s">
        <v>1104</v>
      </c>
      <c r="G143" s="3" t="s">
        <v>1104</v>
      </c>
    </row>
    <row r="144" spans="1:7" ht="45" customHeight="1">
      <c r="A144" s="3" t="s">
        <v>681</v>
      </c>
      <c r="B144" s="3" t="s">
        <v>3434</v>
      </c>
      <c r="C144" s="3" t="s">
        <v>1104</v>
      </c>
      <c r="D144" s="3" t="s">
        <v>1104</v>
      </c>
      <c r="E144" s="3" t="s">
        <v>1104</v>
      </c>
      <c r="F144" s="3" t="s">
        <v>1104</v>
      </c>
      <c r="G144" s="3" t="s">
        <v>1104</v>
      </c>
    </row>
    <row r="145" spans="1:7" ht="45" customHeight="1">
      <c r="A145" s="3" t="s">
        <v>683</v>
      </c>
      <c r="B145" s="3" t="s">
        <v>3435</v>
      </c>
      <c r="C145" s="3" t="s">
        <v>1104</v>
      </c>
      <c r="D145" s="3" t="s">
        <v>1104</v>
      </c>
      <c r="E145" s="3" t="s">
        <v>1104</v>
      </c>
      <c r="F145" s="3" t="s">
        <v>1104</v>
      </c>
      <c r="G145" s="3" t="s">
        <v>1104</v>
      </c>
    </row>
    <row r="146" spans="1:7" ht="45" customHeight="1">
      <c r="A146" s="3" t="s">
        <v>685</v>
      </c>
      <c r="B146" s="3" t="s">
        <v>3436</v>
      </c>
      <c r="C146" s="3" t="s">
        <v>1104</v>
      </c>
      <c r="D146" s="3" t="s">
        <v>1104</v>
      </c>
      <c r="E146" s="3" t="s">
        <v>1104</v>
      </c>
      <c r="F146" s="3" t="s">
        <v>1104</v>
      </c>
      <c r="G146" s="3" t="s">
        <v>1104</v>
      </c>
    </row>
    <row r="147" spans="1:7" ht="45" customHeight="1">
      <c r="A147" s="3" t="s">
        <v>687</v>
      </c>
      <c r="B147" s="3" t="s">
        <v>3437</v>
      </c>
      <c r="C147" s="3" t="s">
        <v>1104</v>
      </c>
      <c r="D147" s="3" t="s">
        <v>1104</v>
      </c>
      <c r="E147" s="3" t="s">
        <v>1104</v>
      </c>
      <c r="F147" s="3" t="s">
        <v>1104</v>
      </c>
      <c r="G147" s="3" t="s">
        <v>1104</v>
      </c>
    </row>
    <row r="148" spans="1:7" ht="45" customHeight="1">
      <c r="A148" s="3" t="s">
        <v>689</v>
      </c>
      <c r="B148" s="3" t="s">
        <v>3438</v>
      </c>
      <c r="C148" s="3" t="s">
        <v>1104</v>
      </c>
      <c r="D148" s="3" t="s">
        <v>1104</v>
      </c>
      <c r="E148" s="3" t="s">
        <v>1104</v>
      </c>
      <c r="F148" s="3" t="s">
        <v>1104</v>
      </c>
      <c r="G148" s="3" t="s">
        <v>1104</v>
      </c>
    </row>
    <row r="149" spans="1:7" ht="45" customHeight="1">
      <c r="A149" s="3" t="s">
        <v>691</v>
      </c>
      <c r="B149" s="3" t="s">
        <v>3439</v>
      </c>
      <c r="C149" s="3" t="s">
        <v>1104</v>
      </c>
      <c r="D149" s="3" t="s">
        <v>1104</v>
      </c>
      <c r="E149" s="3" t="s">
        <v>1104</v>
      </c>
      <c r="F149" s="3" t="s">
        <v>1104</v>
      </c>
      <c r="G149" s="3" t="s">
        <v>1104</v>
      </c>
    </row>
    <row r="150" spans="1:7" ht="45" customHeight="1">
      <c r="A150" s="3" t="s">
        <v>693</v>
      </c>
      <c r="B150" s="3" t="s">
        <v>3440</v>
      </c>
      <c r="C150" s="3" t="s">
        <v>1104</v>
      </c>
      <c r="D150" s="3" t="s">
        <v>1104</v>
      </c>
      <c r="E150" s="3" t="s">
        <v>1104</v>
      </c>
      <c r="F150" s="3" t="s">
        <v>1104</v>
      </c>
      <c r="G150" s="3" t="s">
        <v>1104</v>
      </c>
    </row>
    <row r="151" spans="1:7" ht="45" customHeight="1">
      <c r="A151" s="3" t="s">
        <v>695</v>
      </c>
      <c r="B151" s="3" t="s">
        <v>3441</v>
      </c>
      <c r="C151" s="3" t="s">
        <v>1104</v>
      </c>
      <c r="D151" s="3" t="s">
        <v>1104</v>
      </c>
      <c r="E151" s="3" t="s">
        <v>1104</v>
      </c>
      <c r="F151" s="3" t="s">
        <v>1104</v>
      </c>
      <c r="G151" s="3" t="s">
        <v>1104</v>
      </c>
    </row>
    <row r="152" spans="1:7" ht="45" customHeight="1">
      <c r="A152" s="3" t="s">
        <v>697</v>
      </c>
      <c r="B152" s="3" t="s">
        <v>3442</v>
      </c>
      <c r="C152" s="3" t="s">
        <v>1104</v>
      </c>
      <c r="D152" s="3" t="s">
        <v>1104</v>
      </c>
      <c r="E152" s="3" t="s">
        <v>1104</v>
      </c>
      <c r="F152" s="3" t="s">
        <v>1104</v>
      </c>
      <c r="G152" s="3" t="s">
        <v>1104</v>
      </c>
    </row>
    <row r="153" spans="1:7" ht="45" customHeight="1">
      <c r="A153" s="3" t="s">
        <v>699</v>
      </c>
      <c r="B153" s="3" t="s">
        <v>3443</v>
      </c>
      <c r="C153" s="3" t="s">
        <v>1104</v>
      </c>
      <c r="D153" s="3" t="s">
        <v>1104</v>
      </c>
      <c r="E153" s="3" t="s">
        <v>1104</v>
      </c>
      <c r="F153" s="3" t="s">
        <v>1104</v>
      </c>
      <c r="G153" s="3" t="s">
        <v>1104</v>
      </c>
    </row>
    <row r="154" spans="1:7" ht="45" customHeight="1">
      <c r="A154" s="3" t="s">
        <v>701</v>
      </c>
      <c r="B154" s="3" t="s">
        <v>3444</v>
      </c>
      <c r="C154" s="3" t="s">
        <v>1104</v>
      </c>
      <c r="D154" s="3" t="s">
        <v>1104</v>
      </c>
      <c r="E154" s="3" t="s">
        <v>1104</v>
      </c>
      <c r="F154" s="3" t="s">
        <v>1104</v>
      </c>
      <c r="G154" s="3" t="s">
        <v>1104</v>
      </c>
    </row>
    <row r="155" spans="1:7" ht="45" customHeight="1">
      <c r="A155" s="3" t="s">
        <v>703</v>
      </c>
      <c r="B155" s="3" t="s">
        <v>3445</v>
      </c>
      <c r="C155" s="3" t="s">
        <v>1104</v>
      </c>
      <c r="D155" s="3" t="s">
        <v>1104</v>
      </c>
      <c r="E155" s="3" t="s">
        <v>1104</v>
      </c>
      <c r="F155" s="3" t="s">
        <v>1104</v>
      </c>
      <c r="G155" s="3" t="s">
        <v>1104</v>
      </c>
    </row>
    <row r="156" spans="1:7" ht="45" customHeight="1">
      <c r="A156" s="3" t="s">
        <v>705</v>
      </c>
      <c r="B156" s="3" t="s">
        <v>3446</v>
      </c>
      <c r="C156" s="3" t="s">
        <v>1104</v>
      </c>
      <c r="D156" s="3" t="s">
        <v>1104</v>
      </c>
      <c r="E156" s="3" t="s">
        <v>1104</v>
      </c>
      <c r="F156" s="3" t="s">
        <v>1104</v>
      </c>
      <c r="G156" s="3" t="s">
        <v>1104</v>
      </c>
    </row>
    <row r="157" spans="1:7" ht="45" customHeight="1">
      <c r="A157" s="3" t="s">
        <v>707</v>
      </c>
      <c r="B157" s="3" t="s">
        <v>3447</v>
      </c>
      <c r="C157" s="3" t="s">
        <v>1104</v>
      </c>
      <c r="D157" s="3" t="s">
        <v>1104</v>
      </c>
      <c r="E157" s="3" t="s">
        <v>1104</v>
      </c>
      <c r="F157" s="3" t="s">
        <v>1104</v>
      </c>
      <c r="G157" s="3" t="s">
        <v>1104</v>
      </c>
    </row>
    <row r="158" spans="1:7" ht="45" customHeight="1">
      <c r="A158" s="3" t="s">
        <v>709</v>
      </c>
      <c r="B158" s="3" t="s">
        <v>3448</v>
      </c>
      <c r="C158" s="3" t="s">
        <v>1104</v>
      </c>
      <c r="D158" s="3" t="s">
        <v>1104</v>
      </c>
      <c r="E158" s="3" t="s">
        <v>1104</v>
      </c>
      <c r="F158" s="3" t="s">
        <v>1104</v>
      </c>
      <c r="G158" s="3" t="s">
        <v>1104</v>
      </c>
    </row>
    <row r="159" spans="1:7" ht="45" customHeight="1">
      <c r="A159" s="3" t="s">
        <v>711</v>
      </c>
      <c r="B159" s="3" t="s">
        <v>3449</v>
      </c>
      <c r="C159" s="3" t="s">
        <v>1104</v>
      </c>
      <c r="D159" s="3" t="s">
        <v>1104</v>
      </c>
      <c r="E159" s="3" t="s">
        <v>1104</v>
      </c>
      <c r="F159" s="3" t="s">
        <v>1104</v>
      </c>
      <c r="G159" s="3" t="s">
        <v>1104</v>
      </c>
    </row>
    <row r="160" spans="1:7" ht="45" customHeight="1">
      <c r="A160" s="3" t="s">
        <v>713</v>
      </c>
      <c r="B160" s="3" t="s">
        <v>3450</v>
      </c>
      <c r="C160" s="3" t="s">
        <v>1104</v>
      </c>
      <c r="D160" s="3" t="s">
        <v>1104</v>
      </c>
      <c r="E160" s="3" t="s">
        <v>1104</v>
      </c>
      <c r="F160" s="3" t="s">
        <v>1104</v>
      </c>
      <c r="G160" s="3" t="s">
        <v>1104</v>
      </c>
    </row>
    <row r="161" spans="1:7" ht="45" customHeight="1">
      <c r="A161" s="3" t="s">
        <v>717</v>
      </c>
      <c r="B161" s="3" t="s">
        <v>3451</v>
      </c>
      <c r="C161" s="3" t="s">
        <v>1104</v>
      </c>
      <c r="D161" s="3" t="s">
        <v>1104</v>
      </c>
      <c r="E161" s="3" t="s">
        <v>1104</v>
      </c>
      <c r="F161" s="3" t="s">
        <v>1104</v>
      </c>
      <c r="G161" s="3" t="s">
        <v>1104</v>
      </c>
    </row>
    <row r="162" spans="1:7" ht="45" customHeight="1">
      <c r="A162" s="3" t="s">
        <v>720</v>
      </c>
      <c r="B162" s="3" t="s">
        <v>3452</v>
      </c>
      <c r="C162" s="3" t="s">
        <v>1104</v>
      </c>
      <c r="D162" s="3" t="s">
        <v>1104</v>
      </c>
      <c r="E162" s="3" t="s">
        <v>1104</v>
      </c>
      <c r="F162" s="3" t="s">
        <v>1104</v>
      </c>
      <c r="G162" s="3" t="s">
        <v>1104</v>
      </c>
    </row>
    <row r="163" spans="1:7" ht="45" customHeight="1">
      <c r="A163" s="3" t="s">
        <v>722</v>
      </c>
      <c r="B163" s="3" t="s">
        <v>3453</v>
      </c>
      <c r="C163" s="3" t="s">
        <v>1104</v>
      </c>
      <c r="D163" s="3" t="s">
        <v>1104</v>
      </c>
      <c r="E163" s="3" t="s">
        <v>1104</v>
      </c>
      <c r="F163" s="3" t="s">
        <v>1104</v>
      </c>
      <c r="G163" s="3" t="s">
        <v>1104</v>
      </c>
    </row>
    <row r="164" spans="1:7" ht="45" customHeight="1">
      <c r="A164" s="3" t="s">
        <v>724</v>
      </c>
      <c r="B164" s="3" t="s">
        <v>3454</v>
      </c>
      <c r="C164" s="3" t="s">
        <v>1104</v>
      </c>
      <c r="D164" s="3" t="s">
        <v>1104</v>
      </c>
      <c r="E164" s="3" t="s">
        <v>1104</v>
      </c>
      <c r="F164" s="3" t="s">
        <v>1104</v>
      </c>
      <c r="G164" s="3" t="s">
        <v>1104</v>
      </c>
    </row>
    <row r="165" spans="1:7" ht="45" customHeight="1">
      <c r="A165" s="3" t="s">
        <v>726</v>
      </c>
      <c r="B165" s="3" t="s">
        <v>3455</v>
      </c>
      <c r="C165" s="3" t="s">
        <v>1104</v>
      </c>
      <c r="D165" s="3" t="s">
        <v>1104</v>
      </c>
      <c r="E165" s="3" t="s">
        <v>1104</v>
      </c>
      <c r="F165" s="3" t="s">
        <v>1104</v>
      </c>
      <c r="G165" s="3" t="s">
        <v>1104</v>
      </c>
    </row>
    <row r="166" spans="1:7" ht="45" customHeight="1">
      <c r="A166" s="3" t="s">
        <v>728</v>
      </c>
      <c r="B166" s="3" t="s">
        <v>3456</v>
      </c>
      <c r="C166" s="3" t="s">
        <v>1104</v>
      </c>
      <c r="D166" s="3" t="s">
        <v>1104</v>
      </c>
      <c r="E166" s="3" t="s">
        <v>1104</v>
      </c>
      <c r="F166" s="3" t="s">
        <v>1104</v>
      </c>
      <c r="G166" s="3" t="s">
        <v>1104</v>
      </c>
    </row>
    <row r="167" spans="1:7" ht="45" customHeight="1">
      <c r="A167" s="3" t="s">
        <v>730</v>
      </c>
      <c r="B167" s="3" t="s">
        <v>3457</v>
      </c>
      <c r="C167" s="3" t="s">
        <v>1104</v>
      </c>
      <c r="D167" s="3" t="s">
        <v>1104</v>
      </c>
      <c r="E167" s="3" t="s">
        <v>1104</v>
      </c>
      <c r="F167" s="3" t="s">
        <v>1104</v>
      </c>
      <c r="G167" s="3" t="s">
        <v>1104</v>
      </c>
    </row>
    <row r="168" spans="1:7" ht="45" customHeight="1">
      <c r="A168" s="3" t="s">
        <v>732</v>
      </c>
      <c r="B168" s="3" t="s">
        <v>3458</v>
      </c>
      <c r="C168" s="3" t="s">
        <v>1104</v>
      </c>
      <c r="D168" s="3" t="s">
        <v>1104</v>
      </c>
      <c r="E168" s="3" t="s">
        <v>1104</v>
      </c>
      <c r="F168" s="3" t="s">
        <v>1104</v>
      </c>
      <c r="G168" s="3" t="s">
        <v>1104</v>
      </c>
    </row>
    <row r="169" spans="1:7" ht="45" customHeight="1">
      <c r="A169" s="3" t="s">
        <v>734</v>
      </c>
      <c r="B169" s="3" t="s">
        <v>3459</v>
      </c>
      <c r="C169" s="3" t="s">
        <v>1104</v>
      </c>
      <c r="D169" s="3" t="s">
        <v>1104</v>
      </c>
      <c r="E169" s="3" t="s">
        <v>1104</v>
      </c>
      <c r="F169" s="3" t="s">
        <v>1104</v>
      </c>
      <c r="G169" s="3" t="s">
        <v>1104</v>
      </c>
    </row>
    <row r="170" spans="1:7" ht="45" customHeight="1">
      <c r="A170" s="3" t="s">
        <v>736</v>
      </c>
      <c r="B170" s="3" t="s">
        <v>3460</v>
      </c>
      <c r="C170" s="3" t="s">
        <v>1104</v>
      </c>
      <c r="D170" s="3" t="s">
        <v>1104</v>
      </c>
      <c r="E170" s="3" t="s">
        <v>1104</v>
      </c>
      <c r="F170" s="3" t="s">
        <v>1104</v>
      </c>
      <c r="G170" s="3" t="s">
        <v>1104</v>
      </c>
    </row>
    <row r="171" spans="1:7" ht="45" customHeight="1">
      <c r="A171" s="3" t="s">
        <v>738</v>
      </c>
      <c r="B171" s="3" t="s">
        <v>3461</v>
      </c>
      <c r="C171" s="3" t="s">
        <v>1104</v>
      </c>
      <c r="D171" s="3" t="s">
        <v>1104</v>
      </c>
      <c r="E171" s="3" t="s">
        <v>1104</v>
      </c>
      <c r="F171" s="3" t="s">
        <v>1104</v>
      </c>
      <c r="G171" s="3" t="s">
        <v>1104</v>
      </c>
    </row>
    <row r="172" spans="1:7" ht="45" customHeight="1">
      <c r="A172" s="3" t="s">
        <v>740</v>
      </c>
      <c r="B172" s="3" t="s">
        <v>3462</v>
      </c>
      <c r="C172" s="3" t="s">
        <v>1104</v>
      </c>
      <c r="D172" s="3" t="s">
        <v>1104</v>
      </c>
      <c r="E172" s="3" t="s">
        <v>1104</v>
      </c>
      <c r="F172" s="3" t="s">
        <v>1104</v>
      </c>
      <c r="G172" s="3" t="s">
        <v>1104</v>
      </c>
    </row>
    <row r="173" spans="1:7" ht="45" customHeight="1">
      <c r="A173" s="3" t="s">
        <v>742</v>
      </c>
      <c r="B173" s="3" t="s">
        <v>3463</v>
      </c>
      <c r="C173" s="3" t="s">
        <v>1104</v>
      </c>
      <c r="D173" s="3" t="s">
        <v>1104</v>
      </c>
      <c r="E173" s="3" t="s">
        <v>1104</v>
      </c>
      <c r="F173" s="3" t="s">
        <v>1104</v>
      </c>
      <c r="G173" s="3" t="s">
        <v>1104</v>
      </c>
    </row>
    <row r="174" spans="1:7" ht="45" customHeight="1">
      <c r="A174" s="3" t="s">
        <v>744</v>
      </c>
      <c r="B174" s="3" t="s">
        <v>3464</v>
      </c>
      <c r="C174" s="3" t="s">
        <v>1104</v>
      </c>
      <c r="D174" s="3" t="s">
        <v>1104</v>
      </c>
      <c r="E174" s="3" t="s">
        <v>1104</v>
      </c>
      <c r="F174" s="3" t="s">
        <v>1104</v>
      </c>
      <c r="G174" s="3" t="s">
        <v>1104</v>
      </c>
    </row>
    <row r="175" spans="1:7" ht="45" customHeight="1">
      <c r="A175" s="3" t="s">
        <v>746</v>
      </c>
      <c r="B175" s="3" t="s">
        <v>3465</v>
      </c>
      <c r="C175" s="3" t="s">
        <v>1104</v>
      </c>
      <c r="D175" s="3" t="s">
        <v>1104</v>
      </c>
      <c r="E175" s="3" t="s">
        <v>1104</v>
      </c>
      <c r="F175" s="3" t="s">
        <v>1104</v>
      </c>
      <c r="G175" s="3" t="s">
        <v>1104</v>
      </c>
    </row>
    <row r="176" spans="1:7" ht="45" customHeight="1">
      <c r="A176" s="3" t="s">
        <v>748</v>
      </c>
      <c r="B176" s="3" t="s">
        <v>3466</v>
      </c>
      <c r="C176" s="3" t="s">
        <v>1104</v>
      </c>
      <c r="D176" s="3" t="s">
        <v>1104</v>
      </c>
      <c r="E176" s="3" t="s">
        <v>1104</v>
      </c>
      <c r="F176" s="3" t="s">
        <v>1104</v>
      </c>
      <c r="G176" s="3" t="s">
        <v>1104</v>
      </c>
    </row>
    <row r="177" spans="1:7" ht="45" customHeight="1">
      <c r="A177" s="3" t="s">
        <v>750</v>
      </c>
      <c r="B177" s="3" t="s">
        <v>3467</v>
      </c>
      <c r="C177" s="3" t="s">
        <v>1104</v>
      </c>
      <c r="D177" s="3" t="s">
        <v>1104</v>
      </c>
      <c r="E177" s="3" t="s">
        <v>1104</v>
      </c>
      <c r="F177" s="3" t="s">
        <v>1104</v>
      </c>
      <c r="G177" s="3" t="s">
        <v>1104</v>
      </c>
    </row>
    <row r="178" spans="1:7" ht="45" customHeight="1">
      <c r="A178" s="3" t="s">
        <v>752</v>
      </c>
      <c r="B178" s="3" t="s">
        <v>3468</v>
      </c>
      <c r="C178" s="3" t="s">
        <v>1104</v>
      </c>
      <c r="D178" s="3" t="s">
        <v>1104</v>
      </c>
      <c r="E178" s="3" t="s">
        <v>1104</v>
      </c>
      <c r="F178" s="3" t="s">
        <v>1104</v>
      </c>
      <c r="G178" s="3" t="s">
        <v>1104</v>
      </c>
    </row>
    <row r="179" spans="1:7" ht="45" customHeight="1">
      <c r="A179" s="3" t="s">
        <v>754</v>
      </c>
      <c r="B179" s="3" t="s">
        <v>3469</v>
      </c>
      <c r="C179" s="3" t="s">
        <v>1104</v>
      </c>
      <c r="D179" s="3" t="s">
        <v>1104</v>
      </c>
      <c r="E179" s="3" t="s">
        <v>1104</v>
      </c>
      <c r="F179" s="3" t="s">
        <v>1104</v>
      </c>
      <c r="G179" s="3" t="s">
        <v>1104</v>
      </c>
    </row>
    <row r="180" spans="1:7" ht="45" customHeight="1">
      <c r="A180" s="3" t="s">
        <v>756</v>
      </c>
      <c r="B180" s="3" t="s">
        <v>3470</v>
      </c>
      <c r="C180" s="3" t="s">
        <v>1104</v>
      </c>
      <c r="D180" s="3" t="s">
        <v>1104</v>
      </c>
      <c r="E180" s="3" t="s">
        <v>1104</v>
      </c>
      <c r="F180" s="3" t="s">
        <v>1104</v>
      </c>
      <c r="G180" s="3" t="s">
        <v>1104</v>
      </c>
    </row>
    <row r="181" spans="1:7" ht="45" customHeight="1">
      <c r="A181" s="3" t="s">
        <v>758</v>
      </c>
      <c r="B181" s="3" t="s">
        <v>3471</v>
      </c>
      <c r="C181" s="3" t="s">
        <v>1104</v>
      </c>
      <c r="D181" s="3" t="s">
        <v>1104</v>
      </c>
      <c r="E181" s="3" t="s">
        <v>1104</v>
      </c>
      <c r="F181" s="3" t="s">
        <v>1104</v>
      </c>
      <c r="G181" s="3" t="s">
        <v>1104</v>
      </c>
    </row>
    <row r="182" spans="1:7" ht="45" customHeight="1">
      <c r="A182" s="3" t="s">
        <v>760</v>
      </c>
      <c r="B182" s="3" t="s">
        <v>3472</v>
      </c>
      <c r="C182" s="3" t="s">
        <v>1104</v>
      </c>
      <c r="D182" s="3" t="s">
        <v>1104</v>
      </c>
      <c r="E182" s="3" t="s">
        <v>1104</v>
      </c>
      <c r="F182" s="3" t="s">
        <v>1104</v>
      </c>
      <c r="G182" s="3" t="s">
        <v>1104</v>
      </c>
    </row>
    <row r="183" spans="1:7" ht="45" customHeight="1">
      <c r="A183" s="3" t="s">
        <v>762</v>
      </c>
      <c r="B183" s="3" t="s">
        <v>3473</v>
      </c>
      <c r="C183" s="3" t="s">
        <v>1104</v>
      </c>
      <c r="D183" s="3" t="s">
        <v>1104</v>
      </c>
      <c r="E183" s="3" t="s">
        <v>1104</v>
      </c>
      <c r="F183" s="3" t="s">
        <v>1104</v>
      </c>
      <c r="G183" s="3" t="s">
        <v>1104</v>
      </c>
    </row>
    <row r="184" spans="1:7" ht="45" customHeight="1">
      <c r="A184" s="3" t="s">
        <v>764</v>
      </c>
      <c r="B184" s="3" t="s">
        <v>3474</v>
      </c>
      <c r="C184" s="3" t="s">
        <v>1104</v>
      </c>
      <c r="D184" s="3" t="s">
        <v>1104</v>
      </c>
      <c r="E184" s="3" t="s">
        <v>1104</v>
      </c>
      <c r="F184" s="3" t="s">
        <v>1104</v>
      </c>
      <c r="G184" s="3" t="s">
        <v>1104</v>
      </c>
    </row>
    <row r="185" spans="1:7" ht="45" customHeight="1">
      <c r="A185" s="3" t="s">
        <v>766</v>
      </c>
      <c r="B185" s="3" t="s">
        <v>3475</v>
      </c>
      <c r="C185" s="3" t="s">
        <v>1104</v>
      </c>
      <c r="D185" s="3" t="s">
        <v>1104</v>
      </c>
      <c r="E185" s="3" t="s">
        <v>1104</v>
      </c>
      <c r="F185" s="3" t="s">
        <v>1104</v>
      </c>
      <c r="G185" s="3" t="s">
        <v>1104</v>
      </c>
    </row>
    <row r="186" spans="1:7" ht="45" customHeight="1">
      <c r="A186" s="3" t="s">
        <v>768</v>
      </c>
      <c r="B186" s="3" t="s">
        <v>3476</v>
      </c>
      <c r="C186" s="3" t="s">
        <v>1104</v>
      </c>
      <c r="D186" s="3" t="s">
        <v>1104</v>
      </c>
      <c r="E186" s="3" t="s">
        <v>1104</v>
      </c>
      <c r="F186" s="3" t="s">
        <v>1104</v>
      </c>
      <c r="G186" s="3" t="s">
        <v>1104</v>
      </c>
    </row>
    <row r="187" spans="1:7" ht="45" customHeight="1">
      <c r="A187" s="3" t="s">
        <v>770</v>
      </c>
      <c r="B187" s="3" t="s">
        <v>3477</v>
      </c>
      <c r="C187" s="3" t="s">
        <v>1104</v>
      </c>
      <c r="D187" s="3" t="s">
        <v>1104</v>
      </c>
      <c r="E187" s="3" t="s">
        <v>1104</v>
      </c>
      <c r="F187" s="3" t="s">
        <v>1104</v>
      </c>
      <c r="G187" s="3" t="s">
        <v>1104</v>
      </c>
    </row>
    <row r="188" spans="1:7" ht="45" customHeight="1">
      <c r="A188" s="3" t="s">
        <v>772</v>
      </c>
      <c r="B188" s="3" t="s">
        <v>3478</v>
      </c>
      <c r="C188" s="3" t="s">
        <v>1104</v>
      </c>
      <c r="D188" s="3" t="s">
        <v>1104</v>
      </c>
      <c r="E188" s="3" t="s">
        <v>1104</v>
      </c>
      <c r="F188" s="3" t="s">
        <v>1104</v>
      </c>
      <c r="G188" s="3" t="s">
        <v>1104</v>
      </c>
    </row>
    <row r="189" spans="1:7" ht="45" customHeight="1">
      <c r="A189" s="3" t="s">
        <v>774</v>
      </c>
      <c r="B189" s="3" t="s">
        <v>3479</v>
      </c>
      <c r="C189" s="3" t="s">
        <v>1104</v>
      </c>
      <c r="D189" s="3" t="s">
        <v>1104</v>
      </c>
      <c r="E189" s="3" t="s">
        <v>1104</v>
      </c>
      <c r="F189" s="3" t="s">
        <v>1104</v>
      </c>
      <c r="G189" s="3" t="s">
        <v>1104</v>
      </c>
    </row>
    <row r="190" spans="1:7" ht="45" customHeight="1">
      <c r="A190" s="3" t="s">
        <v>776</v>
      </c>
      <c r="B190" s="3" t="s">
        <v>3480</v>
      </c>
      <c r="C190" s="3" t="s">
        <v>1104</v>
      </c>
      <c r="D190" s="3" t="s">
        <v>1104</v>
      </c>
      <c r="E190" s="3" t="s">
        <v>1104</v>
      </c>
      <c r="F190" s="3" t="s">
        <v>1104</v>
      </c>
      <c r="G190" s="3" t="s">
        <v>1104</v>
      </c>
    </row>
    <row r="191" spans="1:7" ht="45" customHeight="1">
      <c r="A191" s="3" t="s">
        <v>778</v>
      </c>
      <c r="B191" s="3" t="s">
        <v>3481</v>
      </c>
      <c r="C191" s="3" t="s">
        <v>1104</v>
      </c>
      <c r="D191" s="3" t="s">
        <v>1104</v>
      </c>
      <c r="E191" s="3" t="s">
        <v>1104</v>
      </c>
      <c r="F191" s="3" t="s">
        <v>1104</v>
      </c>
      <c r="G191" s="3" t="s">
        <v>1104</v>
      </c>
    </row>
    <row r="192" spans="1:7" ht="45" customHeight="1">
      <c r="A192" s="3" t="s">
        <v>780</v>
      </c>
      <c r="B192" s="3" t="s">
        <v>3482</v>
      </c>
      <c r="C192" s="3" t="s">
        <v>1104</v>
      </c>
      <c r="D192" s="3" t="s">
        <v>1104</v>
      </c>
      <c r="E192" s="3" t="s">
        <v>1104</v>
      </c>
      <c r="F192" s="3" t="s">
        <v>1104</v>
      </c>
      <c r="G192" s="3" t="s">
        <v>1104</v>
      </c>
    </row>
    <row r="193" spans="1:7" ht="45" customHeight="1">
      <c r="A193" s="3" t="s">
        <v>782</v>
      </c>
      <c r="B193" s="3" t="s">
        <v>3483</v>
      </c>
      <c r="C193" s="3" t="s">
        <v>1104</v>
      </c>
      <c r="D193" s="3" t="s">
        <v>1104</v>
      </c>
      <c r="E193" s="3" t="s">
        <v>1104</v>
      </c>
      <c r="F193" s="3" t="s">
        <v>1104</v>
      </c>
      <c r="G193" s="3" t="s">
        <v>1104</v>
      </c>
    </row>
    <row r="194" spans="1:7" ht="45" customHeight="1">
      <c r="A194" s="3" t="s">
        <v>784</v>
      </c>
      <c r="B194" s="3" t="s">
        <v>3484</v>
      </c>
      <c r="C194" s="3" t="s">
        <v>1104</v>
      </c>
      <c r="D194" s="3" t="s">
        <v>1104</v>
      </c>
      <c r="E194" s="3" t="s">
        <v>1104</v>
      </c>
      <c r="F194" s="3" t="s">
        <v>1104</v>
      </c>
      <c r="G194" s="3" t="s">
        <v>1104</v>
      </c>
    </row>
    <row r="195" spans="1:7" ht="45" customHeight="1">
      <c r="A195" s="3" t="s">
        <v>786</v>
      </c>
      <c r="B195" s="3" t="s">
        <v>3485</v>
      </c>
      <c r="C195" s="3" t="s">
        <v>1104</v>
      </c>
      <c r="D195" s="3" t="s">
        <v>1104</v>
      </c>
      <c r="E195" s="3" t="s">
        <v>1104</v>
      </c>
      <c r="F195" s="3" t="s">
        <v>1104</v>
      </c>
      <c r="G195" s="3" t="s">
        <v>1104</v>
      </c>
    </row>
    <row r="196" spans="1:7" ht="45" customHeight="1">
      <c r="A196" s="3" t="s">
        <v>788</v>
      </c>
      <c r="B196" s="3" t="s">
        <v>3486</v>
      </c>
      <c r="C196" s="3" t="s">
        <v>1104</v>
      </c>
      <c r="D196" s="3" t="s">
        <v>1104</v>
      </c>
      <c r="E196" s="3" t="s">
        <v>1104</v>
      </c>
      <c r="F196" s="3" t="s">
        <v>1104</v>
      </c>
      <c r="G196" s="3" t="s">
        <v>1104</v>
      </c>
    </row>
    <row r="197" spans="1:7" ht="45" customHeight="1">
      <c r="A197" s="3" t="s">
        <v>790</v>
      </c>
      <c r="B197" s="3" t="s">
        <v>3487</v>
      </c>
      <c r="C197" s="3" t="s">
        <v>1104</v>
      </c>
      <c r="D197" s="3" t="s">
        <v>1104</v>
      </c>
      <c r="E197" s="3" t="s">
        <v>1104</v>
      </c>
      <c r="F197" s="3" t="s">
        <v>1104</v>
      </c>
      <c r="G197" s="3" t="s">
        <v>1104</v>
      </c>
    </row>
    <row r="198" spans="1:7" ht="45" customHeight="1">
      <c r="A198" s="3" t="s">
        <v>792</v>
      </c>
      <c r="B198" s="3" t="s">
        <v>3488</v>
      </c>
      <c r="C198" s="3" t="s">
        <v>1104</v>
      </c>
      <c r="D198" s="3" t="s">
        <v>1104</v>
      </c>
      <c r="E198" s="3" t="s">
        <v>1104</v>
      </c>
      <c r="F198" s="3" t="s">
        <v>1104</v>
      </c>
      <c r="G198" s="3" t="s">
        <v>1104</v>
      </c>
    </row>
    <row r="199" spans="1:7" ht="45" customHeight="1">
      <c r="A199" s="3" t="s">
        <v>794</v>
      </c>
      <c r="B199" s="3" t="s">
        <v>3489</v>
      </c>
      <c r="C199" s="3" t="s">
        <v>1104</v>
      </c>
      <c r="D199" s="3" t="s">
        <v>1104</v>
      </c>
      <c r="E199" s="3" t="s">
        <v>1104</v>
      </c>
      <c r="F199" s="3" t="s">
        <v>1104</v>
      </c>
      <c r="G199" s="3" t="s">
        <v>1104</v>
      </c>
    </row>
    <row r="200" spans="1:7" ht="45" customHeight="1">
      <c r="A200" s="3" t="s">
        <v>796</v>
      </c>
      <c r="B200" s="3" t="s">
        <v>3490</v>
      </c>
      <c r="C200" s="3" t="s">
        <v>1104</v>
      </c>
      <c r="D200" s="3" t="s">
        <v>1104</v>
      </c>
      <c r="E200" s="3" t="s">
        <v>1104</v>
      </c>
      <c r="F200" s="3" t="s">
        <v>1104</v>
      </c>
      <c r="G200" s="3" t="s">
        <v>1104</v>
      </c>
    </row>
    <row r="201" spans="1:7" ht="45" customHeight="1">
      <c r="A201" s="3" t="s">
        <v>798</v>
      </c>
      <c r="B201" s="3" t="s">
        <v>3491</v>
      </c>
      <c r="C201" s="3" t="s">
        <v>1104</v>
      </c>
      <c r="D201" s="3" t="s">
        <v>1104</v>
      </c>
      <c r="E201" s="3" t="s">
        <v>1104</v>
      </c>
      <c r="F201" s="3" t="s">
        <v>1104</v>
      </c>
      <c r="G201" s="3" t="s">
        <v>1104</v>
      </c>
    </row>
    <row r="202" spans="1:7" ht="45" customHeight="1">
      <c r="A202" s="3" t="s">
        <v>800</v>
      </c>
      <c r="B202" s="3" t="s">
        <v>3492</v>
      </c>
      <c r="C202" s="3" t="s">
        <v>1104</v>
      </c>
      <c r="D202" s="3" t="s">
        <v>1104</v>
      </c>
      <c r="E202" s="3" t="s">
        <v>1104</v>
      </c>
      <c r="F202" s="3" t="s">
        <v>1104</v>
      </c>
      <c r="G202" s="3" t="s">
        <v>1104</v>
      </c>
    </row>
    <row r="203" spans="1:7" ht="45" customHeight="1">
      <c r="A203" s="3" t="s">
        <v>802</v>
      </c>
      <c r="B203" s="3" t="s">
        <v>3493</v>
      </c>
      <c r="C203" s="3" t="s">
        <v>1104</v>
      </c>
      <c r="D203" s="3" t="s">
        <v>1104</v>
      </c>
      <c r="E203" s="3" t="s">
        <v>1104</v>
      </c>
      <c r="F203" s="3" t="s">
        <v>1104</v>
      </c>
      <c r="G203" s="3" t="s">
        <v>1104</v>
      </c>
    </row>
    <row r="204" spans="1:7" ht="45" customHeight="1">
      <c r="A204" s="3" t="s">
        <v>804</v>
      </c>
      <c r="B204" s="3" t="s">
        <v>3494</v>
      </c>
      <c r="C204" s="3" t="s">
        <v>1104</v>
      </c>
      <c r="D204" s="3" t="s">
        <v>1104</v>
      </c>
      <c r="E204" s="3" t="s">
        <v>1104</v>
      </c>
      <c r="F204" s="3" t="s">
        <v>1104</v>
      </c>
      <c r="G204" s="3" t="s">
        <v>1104</v>
      </c>
    </row>
    <row r="205" spans="1:7" ht="45" customHeight="1">
      <c r="A205" s="3" t="s">
        <v>806</v>
      </c>
      <c r="B205" s="3" t="s">
        <v>3495</v>
      </c>
      <c r="C205" s="3" t="s">
        <v>1104</v>
      </c>
      <c r="D205" s="3" t="s">
        <v>1104</v>
      </c>
      <c r="E205" s="3" t="s">
        <v>1104</v>
      </c>
      <c r="F205" s="3" t="s">
        <v>1104</v>
      </c>
      <c r="G205" s="3" t="s">
        <v>1104</v>
      </c>
    </row>
    <row r="206" spans="1:7" ht="45" customHeight="1">
      <c r="A206" s="3" t="s">
        <v>808</v>
      </c>
      <c r="B206" s="3" t="s">
        <v>3496</v>
      </c>
      <c r="C206" s="3" t="s">
        <v>1104</v>
      </c>
      <c r="D206" s="3" t="s">
        <v>1104</v>
      </c>
      <c r="E206" s="3" t="s">
        <v>1104</v>
      </c>
      <c r="F206" s="3" t="s">
        <v>1104</v>
      </c>
      <c r="G206" s="3" t="s">
        <v>1104</v>
      </c>
    </row>
    <row r="207" spans="1:7" ht="45" customHeight="1">
      <c r="A207" s="3" t="s">
        <v>810</v>
      </c>
      <c r="B207" s="3" t="s">
        <v>3497</v>
      </c>
      <c r="C207" s="3" t="s">
        <v>1104</v>
      </c>
      <c r="D207" s="3" t="s">
        <v>1104</v>
      </c>
      <c r="E207" s="3" t="s">
        <v>1104</v>
      </c>
      <c r="F207" s="3" t="s">
        <v>1104</v>
      </c>
      <c r="G207" s="3" t="s">
        <v>1104</v>
      </c>
    </row>
    <row r="208" spans="1:7" ht="45" customHeight="1">
      <c r="A208" s="3" t="s">
        <v>812</v>
      </c>
      <c r="B208" s="3" t="s">
        <v>3498</v>
      </c>
      <c r="C208" s="3" t="s">
        <v>1104</v>
      </c>
      <c r="D208" s="3" t="s">
        <v>1104</v>
      </c>
      <c r="E208" s="3" t="s">
        <v>1104</v>
      </c>
      <c r="F208" s="3" t="s">
        <v>1104</v>
      </c>
      <c r="G208" s="3" t="s">
        <v>1104</v>
      </c>
    </row>
    <row r="209" spans="1:7" ht="45" customHeight="1">
      <c r="A209" s="3" t="s">
        <v>814</v>
      </c>
      <c r="B209" s="3" t="s">
        <v>3499</v>
      </c>
      <c r="C209" s="3" t="s">
        <v>1104</v>
      </c>
      <c r="D209" s="3" t="s">
        <v>1104</v>
      </c>
      <c r="E209" s="3" t="s">
        <v>1104</v>
      </c>
      <c r="F209" s="3" t="s">
        <v>1104</v>
      </c>
      <c r="G209" s="3" t="s">
        <v>1104</v>
      </c>
    </row>
    <row r="210" spans="1:7" ht="45" customHeight="1">
      <c r="A210" s="3" t="s">
        <v>816</v>
      </c>
      <c r="B210" s="3" t="s">
        <v>3500</v>
      </c>
      <c r="C210" s="3" t="s">
        <v>1104</v>
      </c>
      <c r="D210" s="3" t="s">
        <v>1104</v>
      </c>
      <c r="E210" s="3" t="s">
        <v>1104</v>
      </c>
      <c r="F210" s="3" t="s">
        <v>1104</v>
      </c>
      <c r="G210" s="3" t="s">
        <v>1104</v>
      </c>
    </row>
    <row r="211" spans="1:7" ht="45" customHeight="1">
      <c r="A211" s="3" t="s">
        <v>818</v>
      </c>
      <c r="B211" s="3" t="s">
        <v>3501</v>
      </c>
      <c r="C211" s="3" t="s">
        <v>1104</v>
      </c>
      <c r="D211" s="3" t="s">
        <v>1104</v>
      </c>
      <c r="E211" s="3" t="s">
        <v>1104</v>
      </c>
      <c r="F211" s="3" t="s">
        <v>1104</v>
      </c>
      <c r="G211" s="3" t="s">
        <v>1104</v>
      </c>
    </row>
    <row r="212" spans="1:7" ht="45" customHeight="1">
      <c r="A212" s="3" t="s">
        <v>820</v>
      </c>
      <c r="B212" s="3" t="s">
        <v>3502</v>
      </c>
      <c r="C212" s="3" t="s">
        <v>1104</v>
      </c>
      <c r="D212" s="3" t="s">
        <v>1104</v>
      </c>
      <c r="E212" s="3" t="s">
        <v>1104</v>
      </c>
      <c r="F212" s="3" t="s">
        <v>1104</v>
      </c>
      <c r="G212" s="3" t="s">
        <v>1104</v>
      </c>
    </row>
    <row r="213" spans="1:7" ht="45" customHeight="1">
      <c r="A213" s="3" t="s">
        <v>822</v>
      </c>
      <c r="B213" s="3" t="s">
        <v>3503</v>
      </c>
      <c r="C213" s="3" t="s">
        <v>1104</v>
      </c>
      <c r="D213" s="3" t="s">
        <v>1104</v>
      </c>
      <c r="E213" s="3" t="s">
        <v>1104</v>
      </c>
      <c r="F213" s="3" t="s">
        <v>1104</v>
      </c>
      <c r="G213" s="3" t="s">
        <v>1104</v>
      </c>
    </row>
    <row r="214" spans="1:7" ht="45" customHeight="1">
      <c r="A214" s="3" t="s">
        <v>824</v>
      </c>
      <c r="B214" s="3" t="s">
        <v>3504</v>
      </c>
      <c r="C214" s="3" t="s">
        <v>1104</v>
      </c>
      <c r="D214" s="3" t="s">
        <v>1104</v>
      </c>
      <c r="E214" s="3" t="s">
        <v>1104</v>
      </c>
      <c r="F214" s="3" t="s">
        <v>1104</v>
      </c>
      <c r="G214" s="3" t="s">
        <v>1104</v>
      </c>
    </row>
    <row r="215" spans="1:7" ht="45" customHeight="1">
      <c r="A215" s="3" t="s">
        <v>826</v>
      </c>
      <c r="B215" s="3" t="s">
        <v>3505</v>
      </c>
      <c r="C215" s="3" t="s">
        <v>1104</v>
      </c>
      <c r="D215" s="3" t="s">
        <v>1104</v>
      </c>
      <c r="E215" s="3" t="s">
        <v>1104</v>
      </c>
      <c r="F215" s="3" t="s">
        <v>1104</v>
      </c>
      <c r="G215" s="3" t="s">
        <v>1104</v>
      </c>
    </row>
    <row r="216" spans="1:7" ht="45" customHeight="1">
      <c r="A216" s="3" t="s">
        <v>828</v>
      </c>
      <c r="B216" s="3" t="s">
        <v>3506</v>
      </c>
      <c r="C216" s="3" t="s">
        <v>1104</v>
      </c>
      <c r="D216" s="3" t="s">
        <v>1104</v>
      </c>
      <c r="E216" s="3" t="s">
        <v>1104</v>
      </c>
      <c r="F216" s="3" t="s">
        <v>1104</v>
      </c>
      <c r="G216" s="3" t="s">
        <v>1104</v>
      </c>
    </row>
    <row r="217" spans="1:7" ht="45" customHeight="1">
      <c r="A217" s="3" t="s">
        <v>830</v>
      </c>
      <c r="B217" s="3" t="s">
        <v>3507</v>
      </c>
      <c r="C217" s="3" t="s">
        <v>1104</v>
      </c>
      <c r="D217" s="3" t="s">
        <v>1104</v>
      </c>
      <c r="E217" s="3" t="s">
        <v>1104</v>
      </c>
      <c r="F217" s="3" t="s">
        <v>1104</v>
      </c>
      <c r="G217" s="3" t="s">
        <v>1104</v>
      </c>
    </row>
    <row r="218" spans="1:7" ht="45" customHeight="1">
      <c r="A218" s="3" t="s">
        <v>832</v>
      </c>
      <c r="B218" s="3" t="s">
        <v>3508</v>
      </c>
      <c r="C218" s="3" t="s">
        <v>1104</v>
      </c>
      <c r="D218" s="3" t="s">
        <v>1104</v>
      </c>
      <c r="E218" s="3" t="s">
        <v>1104</v>
      </c>
      <c r="F218" s="3" t="s">
        <v>1104</v>
      </c>
      <c r="G218" s="3" t="s">
        <v>1104</v>
      </c>
    </row>
    <row r="219" spans="1:7" ht="45" customHeight="1">
      <c r="A219" s="3" t="s">
        <v>834</v>
      </c>
      <c r="B219" s="3" t="s">
        <v>3509</v>
      </c>
      <c r="C219" s="3" t="s">
        <v>1104</v>
      </c>
      <c r="D219" s="3" t="s">
        <v>1104</v>
      </c>
      <c r="E219" s="3" t="s">
        <v>1104</v>
      </c>
      <c r="F219" s="3" t="s">
        <v>1104</v>
      </c>
      <c r="G219" s="3" t="s">
        <v>1104</v>
      </c>
    </row>
    <row r="220" spans="1:7" ht="45" customHeight="1">
      <c r="A220" s="3" t="s">
        <v>836</v>
      </c>
      <c r="B220" s="3" t="s">
        <v>3510</v>
      </c>
      <c r="C220" s="3" t="s">
        <v>1104</v>
      </c>
      <c r="D220" s="3" t="s">
        <v>1104</v>
      </c>
      <c r="E220" s="3" t="s">
        <v>1104</v>
      </c>
      <c r="F220" s="3" t="s">
        <v>1104</v>
      </c>
      <c r="G220" s="3" t="s">
        <v>1104</v>
      </c>
    </row>
    <row r="221" spans="1:7" ht="45" customHeight="1">
      <c r="A221" s="3" t="s">
        <v>838</v>
      </c>
      <c r="B221" s="3" t="s">
        <v>3511</v>
      </c>
      <c r="C221" s="3" t="s">
        <v>1104</v>
      </c>
      <c r="D221" s="3" t="s">
        <v>1104</v>
      </c>
      <c r="E221" s="3" t="s">
        <v>1104</v>
      </c>
      <c r="F221" s="3" t="s">
        <v>1104</v>
      </c>
      <c r="G221" s="3" t="s">
        <v>1104</v>
      </c>
    </row>
    <row r="222" spans="1:7" ht="45" customHeight="1">
      <c r="A222" s="3" t="s">
        <v>840</v>
      </c>
      <c r="B222" s="3" t="s">
        <v>3512</v>
      </c>
      <c r="C222" s="3" t="s">
        <v>1104</v>
      </c>
      <c r="D222" s="3" t="s">
        <v>1104</v>
      </c>
      <c r="E222" s="3" t="s">
        <v>1104</v>
      </c>
      <c r="F222" s="3" t="s">
        <v>1104</v>
      </c>
      <c r="G222" s="3" t="s">
        <v>1104</v>
      </c>
    </row>
    <row r="223" spans="1:7" ht="45" customHeight="1">
      <c r="A223" s="3" t="s">
        <v>842</v>
      </c>
      <c r="B223" s="3" t="s">
        <v>3513</v>
      </c>
      <c r="C223" s="3" t="s">
        <v>1104</v>
      </c>
      <c r="D223" s="3" t="s">
        <v>1104</v>
      </c>
      <c r="E223" s="3" t="s">
        <v>1104</v>
      </c>
      <c r="F223" s="3" t="s">
        <v>1104</v>
      </c>
      <c r="G223" s="3" t="s">
        <v>1104</v>
      </c>
    </row>
    <row r="224" spans="1:7" ht="45" customHeight="1">
      <c r="A224" s="3" t="s">
        <v>844</v>
      </c>
      <c r="B224" s="3" t="s">
        <v>3514</v>
      </c>
      <c r="C224" s="3" t="s">
        <v>1104</v>
      </c>
      <c r="D224" s="3" t="s">
        <v>1104</v>
      </c>
      <c r="E224" s="3" t="s">
        <v>1104</v>
      </c>
      <c r="F224" s="3" t="s">
        <v>1104</v>
      </c>
      <c r="G224" s="3" t="s">
        <v>1104</v>
      </c>
    </row>
    <row r="225" spans="1:7" ht="45" customHeight="1">
      <c r="A225" s="3" t="s">
        <v>846</v>
      </c>
      <c r="B225" s="3" t="s">
        <v>3515</v>
      </c>
      <c r="C225" s="3" t="s">
        <v>1104</v>
      </c>
      <c r="D225" s="3" t="s">
        <v>1104</v>
      </c>
      <c r="E225" s="3" t="s">
        <v>1104</v>
      </c>
      <c r="F225" s="3" t="s">
        <v>1104</v>
      </c>
      <c r="G225" s="3" t="s">
        <v>1104</v>
      </c>
    </row>
    <row r="226" spans="1:7" ht="45" customHeight="1">
      <c r="A226" s="3" t="s">
        <v>848</v>
      </c>
      <c r="B226" s="3" t="s">
        <v>3516</v>
      </c>
      <c r="C226" s="3" t="s">
        <v>1104</v>
      </c>
      <c r="D226" s="3" t="s">
        <v>1104</v>
      </c>
      <c r="E226" s="3" t="s">
        <v>1104</v>
      </c>
      <c r="F226" s="3" t="s">
        <v>1104</v>
      </c>
      <c r="G226" s="3" t="s">
        <v>1104</v>
      </c>
    </row>
    <row r="227" spans="1:7" ht="45" customHeight="1">
      <c r="A227" s="3" t="s">
        <v>850</v>
      </c>
      <c r="B227" s="3" t="s">
        <v>3517</v>
      </c>
      <c r="C227" s="3" t="s">
        <v>1104</v>
      </c>
      <c r="D227" s="3" t="s">
        <v>1104</v>
      </c>
      <c r="E227" s="3" t="s">
        <v>1104</v>
      </c>
      <c r="F227" s="3" t="s">
        <v>1104</v>
      </c>
      <c r="G227" s="3" t="s">
        <v>1104</v>
      </c>
    </row>
    <row r="228" spans="1:7" ht="45" customHeight="1">
      <c r="A228" s="3" t="s">
        <v>852</v>
      </c>
      <c r="B228" s="3" t="s">
        <v>3518</v>
      </c>
      <c r="C228" s="3" t="s">
        <v>1104</v>
      </c>
      <c r="D228" s="3" t="s">
        <v>1104</v>
      </c>
      <c r="E228" s="3" t="s">
        <v>1104</v>
      </c>
      <c r="F228" s="3" t="s">
        <v>1104</v>
      </c>
      <c r="G228" s="3" t="s">
        <v>1104</v>
      </c>
    </row>
    <row r="229" spans="1:7" ht="45" customHeight="1">
      <c r="A229" s="3" t="s">
        <v>854</v>
      </c>
      <c r="B229" s="3" t="s">
        <v>3519</v>
      </c>
      <c r="C229" s="3" t="s">
        <v>1104</v>
      </c>
      <c r="D229" s="3" t="s">
        <v>1104</v>
      </c>
      <c r="E229" s="3" t="s">
        <v>1104</v>
      </c>
      <c r="F229" s="3" t="s">
        <v>1104</v>
      </c>
      <c r="G229" s="3" t="s">
        <v>1104</v>
      </c>
    </row>
    <row r="230" spans="1:7" ht="45" customHeight="1">
      <c r="A230" s="3" t="s">
        <v>856</v>
      </c>
      <c r="B230" s="3" t="s">
        <v>3520</v>
      </c>
      <c r="C230" s="3" t="s">
        <v>1104</v>
      </c>
      <c r="D230" s="3" t="s">
        <v>1104</v>
      </c>
      <c r="E230" s="3" t="s">
        <v>1104</v>
      </c>
      <c r="F230" s="3" t="s">
        <v>1104</v>
      </c>
      <c r="G230" s="3" t="s">
        <v>1104</v>
      </c>
    </row>
    <row r="231" spans="1:7" ht="45" customHeight="1">
      <c r="A231" s="3" t="s">
        <v>858</v>
      </c>
      <c r="B231" s="3" t="s">
        <v>3521</v>
      </c>
      <c r="C231" s="3" t="s">
        <v>1104</v>
      </c>
      <c r="D231" s="3" t="s">
        <v>1104</v>
      </c>
      <c r="E231" s="3" t="s">
        <v>1104</v>
      </c>
      <c r="F231" s="3" t="s">
        <v>1104</v>
      </c>
      <c r="G231" s="3" t="s">
        <v>1104</v>
      </c>
    </row>
    <row r="232" spans="1:7" ht="45" customHeight="1">
      <c r="A232" s="3" t="s">
        <v>860</v>
      </c>
      <c r="B232" s="3" t="s">
        <v>3522</v>
      </c>
      <c r="C232" s="3" t="s">
        <v>1104</v>
      </c>
      <c r="D232" s="3" t="s">
        <v>1104</v>
      </c>
      <c r="E232" s="3" t="s">
        <v>1104</v>
      </c>
      <c r="F232" s="3" t="s">
        <v>1104</v>
      </c>
      <c r="G232" s="3" t="s">
        <v>1104</v>
      </c>
    </row>
    <row r="233" spans="1:7" ht="45" customHeight="1">
      <c r="A233" s="3" t="s">
        <v>862</v>
      </c>
      <c r="B233" s="3" t="s">
        <v>3523</v>
      </c>
      <c r="C233" s="3" t="s">
        <v>1104</v>
      </c>
      <c r="D233" s="3" t="s">
        <v>1104</v>
      </c>
      <c r="E233" s="3" t="s">
        <v>1104</v>
      </c>
      <c r="F233" s="3" t="s">
        <v>1104</v>
      </c>
      <c r="G233" s="3" t="s">
        <v>1104</v>
      </c>
    </row>
    <row r="234" spans="1:7" ht="45" customHeight="1">
      <c r="A234" s="3" t="s">
        <v>864</v>
      </c>
      <c r="B234" s="3" t="s">
        <v>3524</v>
      </c>
      <c r="C234" s="3" t="s">
        <v>1104</v>
      </c>
      <c r="D234" s="3" t="s">
        <v>1104</v>
      </c>
      <c r="E234" s="3" t="s">
        <v>1104</v>
      </c>
      <c r="F234" s="3" t="s">
        <v>1104</v>
      </c>
      <c r="G234" s="3" t="s">
        <v>1104</v>
      </c>
    </row>
    <row r="235" spans="1:7" ht="45" customHeight="1">
      <c r="A235" s="3" t="s">
        <v>866</v>
      </c>
      <c r="B235" s="3" t="s">
        <v>3525</v>
      </c>
      <c r="C235" s="3" t="s">
        <v>1104</v>
      </c>
      <c r="D235" s="3" t="s">
        <v>1104</v>
      </c>
      <c r="E235" s="3" t="s">
        <v>1104</v>
      </c>
      <c r="F235" s="3" t="s">
        <v>1104</v>
      </c>
      <c r="G235" s="3" t="s">
        <v>1104</v>
      </c>
    </row>
    <row r="236" spans="1:7" ht="45" customHeight="1">
      <c r="A236" s="3" t="s">
        <v>868</v>
      </c>
      <c r="B236" s="3" t="s">
        <v>3526</v>
      </c>
      <c r="C236" s="3" t="s">
        <v>1104</v>
      </c>
      <c r="D236" s="3" t="s">
        <v>1104</v>
      </c>
      <c r="E236" s="3" t="s">
        <v>1104</v>
      </c>
      <c r="F236" s="3" t="s">
        <v>1104</v>
      </c>
      <c r="G236" s="3" t="s">
        <v>1104</v>
      </c>
    </row>
    <row r="237" spans="1:7" ht="45" customHeight="1">
      <c r="A237" s="3" t="s">
        <v>870</v>
      </c>
      <c r="B237" s="3" t="s">
        <v>3527</v>
      </c>
      <c r="C237" s="3" t="s">
        <v>1104</v>
      </c>
      <c r="D237" s="3" t="s">
        <v>1104</v>
      </c>
      <c r="E237" s="3" t="s">
        <v>1104</v>
      </c>
      <c r="F237" s="3" t="s">
        <v>1104</v>
      </c>
      <c r="G237" s="3" t="s">
        <v>1104</v>
      </c>
    </row>
    <row r="238" spans="1:7" ht="45" customHeight="1">
      <c r="A238" s="3" t="s">
        <v>872</v>
      </c>
      <c r="B238" s="3" t="s">
        <v>3528</v>
      </c>
      <c r="C238" s="3" t="s">
        <v>1104</v>
      </c>
      <c r="D238" s="3" t="s">
        <v>1104</v>
      </c>
      <c r="E238" s="3" t="s">
        <v>1104</v>
      </c>
      <c r="F238" s="3" t="s">
        <v>1104</v>
      </c>
      <c r="G238" s="3" t="s">
        <v>1104</v>
      </c>
    </row>
    <row r="239" spans="1:7" ht="45" customHeight="1">
      <c r="A239" s="3" t="s">
        <v>874</v>
      </c>
      <c r="B239" s="3" t="s">
        <v>3529</v>
      </c>
      <c r="C239" s="3" t="s">
        <v>1104</v>
      </c>
      <c r="D239" s="3" t="s">
        <v>1104</v>
      </c>
      <c r="E239" s="3" t="s">
        <v>1104</v>
      </c>
      <c r="F239" s="3" t="s">
        <v>1104</v>
      </c>
      <c r="G239" s="3" t="s">
        <v>1104</v>
      </c>
    </row>
    <row r="240" spans="1:7" ht="45" customHeight="1">
      <c r="A240" s="3" t="s">
        <v>879</v>
      </c>
      <c r="B240" s="3" t="s">
        <v>3530</v>
      </c>
      <c r="C240" s="3" t="s">
        <v>1104</v>
      </c>
      <c r="D240" s="3" t="s">
        <v>1104</v>
      </c>
      <c r="E240" s="3" t="s">
        <v>1104</v>
      </c>
      <c r="F240" s="3" t="s">
        <v>1104</v>
      </c>
      <c r="G240" s="3" t="s">
        <v>1104</v>
      </c>
    </row>
    <row r="241" spans="1:7" ht="45" customHeight="1">
      <c r="A241" s="3" t="s">
        <v>883</v>
      </c>
      <c r="B241" s="3" t="s">
        <v>3531</v>
      </c>
      <c r="C241" s="3" t="s">
        <v>1104</v>
      </c>
      <c r="D241" s="3" t="s">
        <v>1104</v>
      </c>
      <c r="E241" s="3" t="s">
        <v>1104</v>
      </c>
      <c r="F241" s="3" t="s">
        <v>1104</v>
      </c>
      <c r="G241" s="3" t="s">
        <v>1104</v>
      </c>
    </row>
    <row r="242" spans="1:7" ht="45" customHeight="1">
      <c r="A242" s="3" t="s">
        <v>886</v>
      </c>
      <c r="B242" s="3" t="s">
        <v>3532</v>
      </c>
      <c r="C242" s="3" t="s">
        <v>1104</v>
      </c>
      <c r="D242" s="3" t="s">
        <v>1104</v>
      </c>
      <c r="E242" s="3" t="s">
        <v>1104</v>
      </c>
      <c r="F242" s="3" t="s">
        <v>1104</v>
      </c>
      <c r="G242" s="3" t="s">
        <v>1104</v>
      </c>
    </row>
    <row r="243" spans="1:7" ht="45" customHeight="1">
      <c r="A243" s="3" t="s">
        <v>889</v>
      </c>
      <c r="B243" s="3" t="s">
        <v>3533</v>
      </c>
      <c r="C243" s="3" t="s">
        <v>1104</v>
      </c>
      <c r="D243" s="3" t="s">
        <v>1104</v>
      </c>
      <c r="E243" s="3" t="s">
        <v>1104</v>
      </c>
      <c r="F243" s="3" t="s">
        <v>1104</v>
      </c>
      <c r="G243" s="3" t="s">
        <v>1104</v>
      </c>
    </row>
    <row r="244" spans="1:7" ht="45" customHeight="1">
      <c r="A244" s="3" t="s">
        <v>891</v>
      </c>
      <c r="B244" s="3" t="s">
        <v>3534</v>
      </c>
      <c r="C244" s="3" t="s">
        <v>1104</v>
      </c>
      <c r="D244" s="3" t="s">
        <v>1104</v>
      </c>
      <c r="E244" s="3" t="s">
        <v>1104</v>
      </c>
      <c r="F244" s="3" t="s">
        <v>1104</v>
      </c>
      <c r="G244" s="3" t="s">
        <v>1104</v>
      </c>
    </row>
    <row r="245" spans="1:7" ht="45" customHeight="1">
      <c r="A245" s="3" t="s">
        <v>893</v>
      </c>
      <c r="B245" s="3" t="s">
        <v>3535</v>
      </c>
      <c r="C245" s="3" t="s">
        <v>1104</v>
      </c>
      <c r="D245" s="3" t="s">
        <v>1104</v>
      </c>
      <c r="E245" s="3" t="s">
        <v>1104</v>
      </c>
      <c r="F245" s="3" t="s">
        <v>1104</v>
      </c>
      <c r="G245" s="3" t="s">
        <v>1104</v>
      </c>
    </row>
    <row r="246" spans="1:7" ht="45" customHeight="1">
      <c r="A246" s="3" t="s">
        <v>896</v>
      </c>
      <c r="B246" s="3" t="s">
        <v>3536</v>
      </c>
      <c r="C246" s="3" t="s">
        <v>1104</v>
      </c>
      <c r="D246" s="3" t="s">
        <v>1104</v>
      </c>
      <c r="E246" s="3" t="s">
        <v>1104</v>
      </c>
      <c r="F246" s="3" t="s">
        <v>1104</v>
      </c>
      <c r="G246" s="3" t="s">
        <v>1104</v>
      </c>
    </row>
    <row r="247" spans="1:7" ht="45" customHeight="1">
      <c r="A247" s="3" t="s">
        <v>899</v>
      </c>
      <c r="B247" s="3" t="s">
        <v>3537</v>
      </c>
      <c r="C247" s="3" t="s">
        <v>1104</v>
      </c>
      <c r="D247" s="3" t="s">
        <v>1104</v>
      </c>
      <c r="E247" s="3" t="s">
        <v>1104</v>
      </c>
      <c r="F247" s="3" t="s">
        <v>1104</v>
      </c>
      <c r="G247" s="3" t="s">
        <v>1104</v>
      </c>
    </row>
    <row r="248" spans="1:7" ht="45" customHeight="1">
      <c r="A248" s="3" t="s">
        <v>901</v>
      </c>
      <c r="B248" s="3" t="s">
        <v>3538</v>
      </c>
      <c r="C248" s="3" t="s">
        <v>1104</v>
      </c>
      <c r="D248" s="3" t="s">
        <v>1104</v>
      </c>
      <c r="E248" s="3" t="s">
        <v>1104</v>
      </c>
      <c r="F248" s="3" t="s">
        <v>1104</v>
      </c>
      <c r="G248" s="3" t="s">
        <v>1104</v>
      </c>
    </row>
    <row r="249" spans="1:7" ht="45" customHeight="1">
      <c r="A249" s="3" t="s">
        <v>903</v>
      </c>
      <c r="B249" s="3" t="s">
        <v>3539</v>
      </c>
      <c r="C249" s="3" t="s">
        <v>1104</v>
      </c>
      <c r="D249" s="3" t="s">
        <v>1104</v>
      </c>
      <c r="E249" s="3" t="s">
        <v>1104</v>
      </c>
      <c r="F249" s="3" t="s">
        <v>1104</v>
      </c>
      <c r="G249" s="3" t="s">
        <v>1104</v>
      </c>
    </row>
    <row r="250" spans="1:7" ht="45" customHeight="1">
      <c r="A250" s="3" t="s">
        <v>905</v>
      </c>
      <c r="B250" s="3" t="s">
        <v>3540</v>
      </c>
      <c r="C250" s="3" t="s">
        <v>1104</v>
      </c>
      <c r="D250" s="3" t="s">
        <v>1104</v>
      </c>
      <c r="E250" s="3" t="s">
        <v>1104</v>
      </c>
      <c r="F250" s="3" t="s">
        <v>1104</v>
      </c>
      <c r="G250" s="3" t="s">
        <v>1104</v>
      </c>
    </row>
    <row r="251" spans="1:7" ht="45" customHeight="1">
      <c r="A251" s="3" t="s">
        <v>908</v>
      </c>
      <c r="B251" s="3" t="s">
        <v>3541</v>
      </c>
      <c r="C251" s="3" t="s">
        <v>1104</v>
      </c>
      <c r="D251" s="3" t="s">
        <v>1104</v>
      </c>
      <c r="E251" s="3" t="s">
        <v>1104</v>
      </c>
      <c r="F251" s="3" t="s">
        <v>1104</v>
      </c>
      <c r="G251" s="3" t="s">
        <v>1104</v>
      </c>
    </row>
    <row r="252" spans="1:7" ht="45" customHeight="1">
      <c r="A252" s="3" t="s">
        <v>910</v>
      </c>
      <c r="B252" s="3" t="s">
        <v>3542</v>
      </c>
      <c r="C252" s="3" t="s">
        <v>1104</v>
      </c>
      <c r="D252" s="3" t="s">
        <v>1104</v>
      </c>
      <c r="E252" s="3" t="s">
        <v>1104</v>
      </c>
      <c r="F252" s="3" t="s">
        <v>1104</v>
      </c>
      <c r="G252" s="3" t="s">
        <v>1104</v>
      </c>
    </row>
    <row r="253" spans="1:7" ht="45" customHeight="1">
      <c r="A253" s="3" t="s">
        <v>912</v>
      </c>
      <c r="B253" s="3" t="s">
        <v>3543</v>
      </c>
      <c r="C253" s="3" t="s">
        <v>1104</v>
      </c>
      <c r="D253" s="3" t="s">
        <v>1104</v>
      </c>
      <c r="E253" s="3" t="s">
        <v>1104</v>
      </c>
      <c r="F253" s="3" t="s">
        <v>1104</v>
      </c>
      <c r="G253" s="3" t="s">
        <v>1104</v>
      </c>
    </row>
    <row r="254" spans="1:7" ht="45" customHeight="1">
      <c r="A254" s="3" t="s">
        <v>916</v>
      </c>
      <c r="B254" s="3" t="s">
        <v>3544</v>
      </c>
      <c r="C254" s="3" t="s">
        <v>1104</v>
      </c>
      <c r="D254" s="3" t="s">
        <v>1104</v>
      </c>
      <c r="E254" s="3" t="s">
        <v>1104</v>
      </c>
      <c r="F254" s="3" t="s">
        <v>1104</v>
      </c>
      <c r="G254" s="3" t="s">
        <v>1104</v>
      </c>
    </row>
    <row r="255" spans="1:7" ht="45" customHeight="1">
      <c r="A255" s="3" t="s">
        <v>918</v>
      </c>
      <c r="B255" s="3" t="s">
        <v>3545</v>
      </c>
      <c r="C255" s="3" t="s">
        <v>1104</v>
      </c>
      <c r="D255" s="3" t="s">
        <v>1104</v>
      </c>
      <c r="E255" s="3" t="s">
        <v>1104</v>
      </c>
      <c r="F255" s="3" t="s">
        <v>1104</v>
      </c>
      <c r="G255" s="3" t="s">
        <v>1104</v>
      </c>
    </row>
    <row r="256" spans="1:7" ht="45" customHeight="1">
      <c r="A256" s="3" t="s">
        <v>921</v>
      </c>
      <c r="B256" s="3" t="s">
        <v>3546</v>
      </c>
      <c r="C256" s="3" t="s">
        <v>1104</v>
      </c>
      <c r="D256" s="3" t="s">
        <v>1104</v>
      </c>
      <c r="E256" s="3" t="s">
        <v>1104</v>
      </c>
      <c r="F256" s="3" t="s">
        <v>1104</v>
      </c>
      <c r="G256" s="3" t="s">
        <v>1104</v>
      </c>
    </row>
    <row r="257" spans="1:7" ht="45" customHeight="1">
      <c r="A257" s="3" t="s">
        <v>923</v>
      </c>
      <c r="B257" s="3" t="s">
        <v>3547</v>
      </c>
      <c r="C257" s="3" t="s">
        <v>1104</v>
      </c>
      <c r="D257" s="3" t="s">
        <v>1104</v>
      </c>
      <c r="E257" s="3" t="s">
        <v>1104</v>
      </c>
      <c r="F257" s="3" t="s">
        <v>1104</v>
      </c>
      <c r="G257" s="3" t="s">
        <v>1104</v>
      </c>
    </row>
    <row r="258" spans="1:7" ht="45" customHeight="1">
      <c r="A258" s="3" t="s">
        <v>926</v>
      </c>
      <c r="B258" s="3" t="s">
        <v>3548</v>
      </c>
      <c r="C258" s="3" t="s">
        <v>1104</v>
      </c>
      <c r="D258" s="3" t="s">
        <v>1104</v>
      </c>
      <c r="E258" s="3" t="s">
        <v>1104</v>
      </c>
      <c r="F258" s="3" t="s">
        <v>1104</v>
      </c>
      <c r="G258" s="3" t="s">
        <v>1104</v>
      </c>
    </row>
    <row r="259" spans="1:7" ht="45" customHeight="1">
      <c r="A259" s="3" t="s">
        <v>931</v>
      </c>
      <c r="B259" s="3" t="s">
        <v>3549</v>
      </c>
      <c r="C259" s="3" t="s">
        <v>1104</v>
      </c>
      <c r="D259" s="3" t="s">
        <v>1104</v>
      </c>
      <c r="E259" s="3" t="s">
        <v>1104</v>
      </c>
      <c r="F259" s="3" t="s">
        <v>1104</v>
      </c>
      <c r="G259" s="3" t="s">
        <v>1104</v>
      </c>
    </row>
    <row r="260" spans="1:7" ht="45" customHeight="1">
      <c r="A260" s="3" t="s">
        <v>937</v>
      </c>
      <c r="B260" s="3" t="s">
        <v>3550</v>
      </c>
      <c r="C260" s="3" t="s">
        <v>1104</v>
      </c>
      <c r="D260" s="3" t="s">
        <v>1104</v>
      </c>
      <c r="E260" s="3" t="s">
        <v>1104</v>
      </c>
      <c r="F260" s="3" t="s">
        <v>1104</v>
      </c>
      <c r="G260" s="3" t="s">
        <v>1104</v>
      </c>
    </row>
    <row r="261" spans="1:7" ht="45" customHeight="1">
      <c r="A261" s="3" t="s">
        <v>941</v>
      </c>
      <c r="B261" s="3" t="s">
        <v>3551</v>
      </c>
      <c r="C261" s="3" t="s">
        <v>1104</v>
      </c>
      <c r="D261" s="3" t="s">
        <v>1104</v>
      </c>
      <c r="E261" s="3" t="s">
        <v>1104</v>
      </c>
      <c r="F261" s="3" t="s">
        <v>1104</v>
      </c>
      <c r="G261" s="3" t="s">
        <v>1104</v>
      </c>
    </row>
    <row r="262" spans="1:7" ht="45" customHeight="1">
      <c r="A262" s="3" t="s">
        <v>945</v>
      </c>
      <c r="B262" s="3" t="s">
        <v>3552</v>
      </c>
      <c r="C262" s="3" t="s">
        <v>1104</v>
      </c>
      <c r="D262" s="3" t="s">
        <v>1104</v>
      </c>
      <c r="E262" s="3" t="s">
        <v>1104</v>
      </c>
      <c r="F262" s="3" t="s">
        <v>1104</v>
      </c>
      <c r="G262" s="3" t="s">
        <v>1104</v>
      </c>
    </row>
    <row r="263" spans="1:7" ht="45" customHeight="1">
      <c r="A263" s="3" t="s">
        <v>949</v>
      </c>
      <c r="B263" s="3" t="s">
        <v>3553</v>
      </c>
      <c r="C263" s="3" t="s">
        <v>1104</v>
      </c>
      <c r="D263" s="3" t="s">
        <v>1104</v>
      </c>
      <c r="E263" s="3" t="s">
        <v>1104</v>
      </c>
      <c r="F263" s="3" t="s">
        <v>1104</v>
      </c>
      <c r="G263" s="3" t="s">
        <v>1104</v>
      </c>
    </row>
    <row r="264" spans="1:7" ht="45" customHeight="1">
      <c r="A264" s="3" t="s">
        <v>951</v>
      </c>
      <c r="B264" s="3" t="s">
        <v>3554</v>
      </c>
      <c r="C264" s="3" t="s">
        <v>1104</v>
      </c>
      <c r="D264" s="3" t="s">
        <v>1104</v>
      </c>
      <c r="E264" s="3" t="s">
        <v>1104</v>
      </c>
      <c r="F264" s="3" t="s">
        <v>1104</v>
      </c>
      <c r="G264" s="3" t="s">
        <v>1104</v>
      </c>
    </row>
    <row r="265" spans="1:7" ht="45" customHeight="1">
      <c r="A265" s="3" t="s">
        <v>954</v>
      </c>
      <c r="B265" s="3" t="s">
        <v>3555</v>
      </c>
      <c r="C265" s="3" t="s">
        <v>1104</v>
      </c>
      <c r="D265" s="3" t="s">
        <v>1104</v>
      </c>
      <c r="E265" s="3" t="s">
        <v>1104</v>
      </c>
      <c r="F265" s="3" t="s">
        <v>1104</v>
      </c>
      <c r="G265" s="3" t="s">
        <v>1104</v>
      </c>
    </row>
    <row r="266" spans="1:7" ht="45" customHeight="1">
      <c r="A266" s="3" t="s">
        <v>956</v>
      </c>
      <c r="B266" s="3" t="s">
        <v>3556</v>
      </c>
      <c r="C266" s="3" t="s">
        <v>1104</v>
      </c>
      <c r="D266" s="3" t="s">
        <v>1104</v>
      </c>
      <c r="E266" s="3" t="s">
        <v>1104</v>
      </c>
      <c r="F266" s="3" t="s">
        <v>1104</v>
      </c>
      <c r="G266" s="3" t="s">
        <v>1104</v>
      </c>
    </row>
    <row r="267" spans="1:7" ht="45" customHeight="1">
      <c r="A267" s="3" t="s">
        <v>958</v>
      </c>
      <c r="B267" s="3" t="s">
        <v>3557</v>
      </c>
      <c r="C267" s="3" t="s">
        <v>1104</v>
      </c>
      <c r="D267" s="3" t="s">
        <v>1104</v>
      </c>
      <c r="E267" s="3" t="s">
        <v>1104</v>
      </c>
      <c r="F267" s="3" t="s">
        <v>1104</v>
      </c>
      <c r="G267" s="3" t="s">
        <v>1104</v>
      </c>
    </row>
    <row r="268" spans="1:7" ht="45" customHeight="1">
      <c r="A268" s="3" t="s">
        <v>962</v>
      </c>
      <c r="B268" s="3" t="s">
        <v>3558</v>
      </c>
      <c r="C268" s="3" t="s">
        <v>1104</v>
      </c>
      <c r="D268" s="3" t="s">
        <v>1104</v>
      </c>
      <c r="E268" s="3" t="s">
        <v>1104</v>
      </c>
      <c r="F268" s="3" t="s">
        <v>1104</v>
      </c>
      <c r="G268" s="3" t="s">
        <v>1104</v>
      </c>
    </row>
    <row r="269" spans="1:7" ht="45" customHeight="1">
      <c r="A269" s="3" t="s">
        <v>964</v>
      </c>
      <c r="B269" s="3" t="s">
        <v>3559</v>
      </c>
      <c r="C269" s="3" t="s">
        <v>1104</v>
      </c>
      <c r="D269" s="3" t="s">
        <v>1104</v>
      </c>
      <c r="E269" s="3" t="s">
        <v>1104</v>
      </c>
      <c r="F269" s="3" t="s">
        <v>1104</v>
      </c>
      <c r="G269" s="3" t="s">
        <v>1104</v>
      </c>
    </row>
    <row r="270" spans="1:7" ht="45" customHeight="1">
      <c r="A270" s="3" t="s">
        <v>966</v>
      </c>
      <c r="B270" s="3" t="s">
        <v>3560</v>
      </c>
      <c r="C270" s="3" t="s">
        <v>1104</v>
      </c>
      <c r="D270" s="3" t="s">
        <v>1104</v>
      </c>
      <c r="E270" s="3" t="s">
        <v>1104</v>
      </c>
      <c r="F270" s="3" t="s">
        <v>1104</v>
      </c>
      <c r="G270" s="3" t="s">
        <v>1104</v>
      </c>
    </row>
    <row r="271" spans="1:7" ht="45" customHeight="1">
      <c r="A271" s="3" t="s">
        <v>968</v>
      </c>
      <c r="B271" s="3" t="s">
        <v>3561</v>
      </c>
      <c r="C271" s="3" t="s">
        <v>1104</v>
      </c>
      <c r="D271" s="3" t="s">
        <v>1104</v>
      </c>
      <c r="E271" s="3" t="s">
        <v>1104</v>
      </c>
      <c r="F271" s="3" t="s">
        <v>1104</v>
      </c>
      <c r="G271" s="3" t="s">
        <v>1104</v>
      </c>
    </row>
    <row r="272" spans="1:7" ht="45" customHeight="1">
      <c r="A272" s="3" t="s">
        <v>973</v>
      </c>
      <c r="B272" s="3" t="s">
        <v>3562</v>
      </c>
      <c r="C272" s="3" t="s">
        <v>1104</v>
      </c>
      <c r="D272" s="3" t="s">
        <v>1104</v>
      </c>
      <c r="E272" s="3" t="s">
        <v>1104</v>
      </c>
      <c r="F272" s="3" t="s">
        <v>1104</v>
      </c>
      <c r="G272" s="3" t="s">
        <v>1104</v>
      </c>
    </row>
    <row r="273" spans="1:7" ht="45" customHeight="1">
      <c r="A273" s="3" t="s">
        <v>975</v>
      </c>
      <c r="B273" s="3" t="s">
        <v>3563</v>
      </c>
      <c r="C273" s="3" t="s">
        <v>1104</v>
      </c>
      <c r="D273" s="3" t="s">
        <v>1104</v>
      </c>
      <c r="E273" s="3" t="s">
        <v>1104</v>
      </c>
      <c r="F273" s="3" t="s">
        <v>1104</v>
      </c>
      <c r="G273" s="3" t="s">
        <v>1104</v>
      </c>
    </row>
    <row r="274" spans="1:7" ht="45" customHeight="1">
      <c r="A274" s="3" t="s">
        <v>978</v>
      </c>
      <c r="B274" s="3" t="s">
        <v>3564</v>
      </c>
      <c r="C274" s="3" t="s">
        <v>1104</v>
      </c>
      <c r="D274" s="3" t="s">
        <v>1104</v>
      </c>
      <c r="E274" s="3" t="s">
        <v>1104</v>
      </c>
      <c r="F274" s="3" t="s">
        <v>1104</v>
      </c>
      <c r="G274" s="3" t="s">
        <v>1104</v>
      </c>
    </row>
    <row r="275" spans="1:7" ht="45" customHeight="1">
      <c r="A275" s="3" t="s">
        <v>981</v>
      </c>
      <c r="B275" s="3" t="s">
        <v>3565</v>
      </c>
      <c r="C275" s="3" t="s">
        <v>1104</v>
      </c>
      <c r="D275" s="3" t="s">
        <v>1104</v>
      </c>
      <c r="E275" s="3" t="s">
        <v>1104</v>
      </c>
      <c r="F275" s="3" t="s">
        <v>1104</v>
      </c>
      <c r="G275" s="3" t="s">
        <v>1104</v>
      </c>
    </row>
    <row r="276" spans="1:7" ht="45" customHeight="1">
      <c r="A276" s="3" t="s">
        <v>983</v>
      </c>
      <c r="B276" s="3" t="s">
        <v>3566</v>
      </c>
      <c r="C276" s="3" t="s">
        <v>1104</v>
      </c>
      <c r="D276" s="3" t="s">
        <v>1104</v>
      </c>
      <c r="E276" s="3" t="s">
        <v>1104</v>
      </c>
      <c r="F276" s="3" t="s">
        <v>1104</v>
      </c>
      <c r="G276" s="3" t="s">
        <v>1104</v>
      </c>
    </row>
    <row r="277" spans="1:7" ht="45" customHeight="1">
      <c r="A277" s="3" t="s">
        <v>985</v>
      </c>
      <c r="B277" s="3" t="s">
        <v>3567</v>
      </c>
      <c r="C277" s="3" t="s">
        <v>1104</v>
      </c>
      <c r="D277" s="3" t="s">
        <v>1104</v>
      </c>
      <c r="E277" s="3" t="s">
        <v>1104</v>
      </c>
      <c r="F277" s="3" t="s">
        <v>1104</v>
      </c>
      <c r="G277" s="3" t="s">
        <v>1104</v>
      </c>
    </row>
    <row r="278" spans="1:7" ht="45" customHeight="1">
      <c r="A278" s="3" t="s">
        <v>987</v>
      </c>
      <c r="B278" s="3" t="s">
        <v>3568</v>
      </c>
      <c r="C278" s="3" t="s">
        <v>1104</v>
      </c>
      <c r="D278" s="3" t="s">
        <v>1104</v>
      </c>
      <c r="E278" s="3" t="s">
        <v>1104</v>
      </c>
      <c r="F278" s="3" t="s">
        <v>1104</v>
      </c>
      <c r="G278" s="3" t="s">
        <v>1104</v>
      </c>
    </row>
    <row r="279" spans="1:7" ht="45" customHeight="1">
      <c r="A279" s="3" t="s">
        <v>989</v>
      </c>
      <c r="B279" s="3" t="s">
        <v>3569</v>
      </c>
      <c r="C279" s="3" t="s">
        <v>1104</v>
      </c>
      <c r="D279" s="3" t="s">
        <v>1104</v>
      </c>
      <c r="E279" s="3" t="s">
        <v>1104</v>
      </c>
      <c r="F279" s="3" t="s">
        <v>1104</v>
      </c>
      <c r="G279" s="3" t="s">
        <v>1104</v>
      </c>
    </row>
    <row r="280" spans="1:7" ht="45" customHeight="1">
      <c r="A280" s="3" t="s">
        <v>992</v>
      </c>
      <c r="B280" s="3" t="s">
        <v>3570</v>
      </c>
      <c r="C280" s="3" t="s">
        <v>1104</v>
      </c>
      <c r="D280" s="3" t="s">
        <v>1104</v>
      </c>
      <c r="E280" s="3" t="s">
        <v>1104</v>
      </c>
      <c r="F280" s="3" t="s">
        <v>1104</v>
      </c>
      <c r="G280" s="3" t="s">
        <v>1104</v>
      </c>
    </row>
    <row r="281" spans="1:7" ht="45" customHeight="1">
      <c r="A281" s="3" t="s">
        <v>994</v>
      </c>
      <c r="B281" s="3" t="s">
        <v>3571</v>
      </c>
      <c r="C281" s="3" t="s">
        <v>1104</v>
      </c>
      <c r="D281" s="3" t="s">
        <v>1104</v>
      </c>
      <c r="E281" s="3" t="s">
        <v>1104</v>
      </c>
      <c r="F281" s="3" t="s">
        <v>1104</v>
      </c>
      <c r="G281" s="3" t="s">
        <v>1104</v>
      </c>
    </row>
    <row r="282" spans="1:7" ht="45" customHeight="1">
      <c r="A282" s="3" t="s">
        <v>996</v>
      </c>
      <c r="B282" s="3" t="s">
        <v>3572</v>
      </c>
      <c r="C282" s="3" t="s">
        <v>1104</v>
      </c>
      <c r="D282" s="3" t="s">
        <v>1104</v>
      </c>
      <c r="E282" s="3" t="s">
        <v>1104</v>
      </c>
      <c r="F282" s="3" t="s">
        <v>1104</v>
      </c>
      <c r="G282" s="3" t="s">
        <v>1104</v>
      </c>
    </row>
    <row r="283" spans="1:7" ht="45" customHeight="1">
      <c r="A283" s="3" t="s">
        <v>998</v>
      </c>
      <c r="B283" s="3" t="s">
        <v>3573</v>
      </c>
      <c r="C283" s="3" t="s">
        <v>1104</v>
      </c>
      <c r="D283" s="3" t="s">
        <v>1104</v>
      </c>
      <c r="E283" s="3" t="s">
        <v>1104</v>
      </c>
      <c r="F283" s="3" t="s">
        <v>1104</v>
      </c>
      <c r="G283" s="3" t="s">
        <v>1104</v>
      </c>
    </row>
    <row r="284" spans="1:7" ht="45" customHeight="1">
      <c r="A284" s="3" t="s">
        <v>1000</v>
      </c>
      <c r="B284" s="3" t="s">
        <v>3574</v>
      </c>
      <c r="C284" s="3" t="s">
        <v>1104</v>
      </c>
      <c r="D284" s="3" t="s">
        <v>1104</v>
      </c>
      <c r="E284" s="3" t="s">
        <v>1104</v>
      </c>
      <c r="F284" s="3" t="s">
        <v>1104</v>
      </c>
      <c r="G284" s="3" t="s">
        <v>1104</v>
      </c>
    </row>
    <row r="285" spans="1:7" ht="45" customHeight="1">
      <c r="A285" s="3" t="s">
        <v>1002</v>
      </c>
      <c r="B285" s="3" t="s">
        <v>3575</v>
      </c>
      <c r="C285" s="3" t="s">
        <v>1104</v>
      </c>
      <c r="D285" s="3" t="s">
        <v>1104</v>
      </c>
      <c r="E285" s="3" t="s">
        <v>1104</v>
      </c>
      <c r="F285" s="3" t="s">
        <v>1104</v>
      </c>
      <c r="G285" s="3" t="s">
        <v>1104</v>
      </c>
    </row>
    <row r="286" spans="1:7" ht="45" customHeight="1">
      <c r="A286" s="3" t="s">
        <v>1004</v>
      </c>
      <c r="B286" s="3" t="s">
        <v>3576</v>
      </c>
      <c r="C286" s="3" t="s">
        <v>1104</v>
      </c>
      <c r="D286" s="3" t="s">
        <v>1104</v>
      </c>
      <c r="E286" s="3" t="s">
        <v>1104</v>
      </c>
      <c r="F286" s="3" t="s">
        <v>1104</v>
      </c>
      <c r="G286" s="3" t="s">
        <v>1104</v>
      </c>
    </row>
    <row r="287" spans="1:7" ht="45" customHeight="1">
      <c r="A287" s="3" t="s">
        <v>1006</v>
      </c>
      <c r="B287" s="3" t="s">
        <v>3577</v>
      </c>
      <c r="C287" s="3" t="s">
        <v>1104</v>
      </c>
      <c r="D287" s="3" t="s">
        <v>1104</v>
      </c>
      <c r="E287" s="3" t="s">
        <v>1104</v>
      </c>
      <c r="F287" s="3" t="s">
        <v>1104</v>
      </c>
      <c r="G287" s="3" t="s">
        <v>1104</v>
      </c>
    </row>
    <row r="288" spans="1:7" ht="45" customHeight="1">
      <c r="A288" s="3" t="s">
        <v>1008</v>
      </c>
      <c r="B288" s="3" t="s">
        <v>3578</v>
      </c>
      <c r="C288" s="3" t="s">
        <v>1104</v>
      </c>
      <c r="D288" s="3" t="s">
        <v>1104</v>
      </c>
      <c r="E288" s="3" t="s">
        <v>1104</v>
      </c>
      <c r="F288" s="3" t="s">
        <v>1104</v>
      </c>
      <c r="G288" s="3" t="s">
        <v>1104</v>
      </c>
    </row>
    <row r="289" spans="1:7" ht="45" customHeight="1">
      <c r="A289" s="3" t="s">
        <v>1010</v>
      </c>
      <c r="B289" s="3" t="s">
        <v>3579</v>
      </c>
      <c r="C289" s="3" t="s">
        <v>1104</v>
      </c>
      <c r="D289" s="3" t="s">
        <v>1104</v>
      </c>
      <c r="E289" s="3" t="s">
        <v>1104</v>
      </c>
      <c r="F289" s="3" t="s">
        <v>1104</v>
      </c>
      <c r="G289" s="3" t="s">
        <v>1104</v>
      </c>
    </row>
    <row r="290" spans="1:7" ht="45" customHeight="1">
      <c r="A290" s="3" t="s">
        <v>1012</v>
      </c>
      <c r="B290" s="3" t="s">
        <v>3580</v>
      </c>
      <c r="C290" s="3" t="s">
        <v>1104</v>
      </c>
      <c r="D290" s="3" t="s">
        <v>1104</v>
      </c>
      <c r="E290" s="3" t="s">
        <v>1104</v>
      </c>
      <c r="F290" s="3" t="s">
        <v>1104</v>
      </c>
      <c r="G290" s="3" t="s">
        <v>1104</v>
      </c>
    </row>
    <row r="291" spans="1:7" ht="45" customHeight="1">
      <c r="A291" s="3" t="s">
        <v>1014</v>
      </c>
      <c r="B291" s="3" t="s">
        <v>3581</v>
      </c>
      <c r="C291" s="3" t="s">
        <v>1104</v>
      </c>
      <c r="D291" s="3" t="s">
        <v>1104</v>
      </c>
      <c r="E291" s="3" t="s">
        <v>1104</v>
      </c>
      <c r="F291" s="3" t="s">
        <v>1104</v>
      </c>
      <c r="G291" s="3" t="s">
        <v>1104</v>
      </c>
    </row>
    <row r="292" spans="1:7" ht="45" customHeight="1">
      <c r="A292" s="3" t="s">
        <v>1016</v>
      </c>
      <c r="B292" s="3" t="s">
        <v>3582</v>
      </c>
      <c r="C292" s="3" t="s">
        <v>1104</v>
      </c>
      <c r="D292" s="3" t="s">
        <v>1104</v>
      </c>
      <c r="E292" s="3" t="s">
        <v>1104</v>
      </c>
      <c r="F292" s="3" t="s">
        <v>1104</v>
      </c>
      <c r="G292" s="3" t="s">
        <v>1104</v>
      </c>
    </row>
    <row r="293" spans="1:7" ht="45" customHeight="1">
      <c r="A293" s="3" t="s">
        <v>1018</v>
      </c>
      <c r="B293" s="3" t="s">
        <v>3583</v>
      </c>
      <c r="C293" s="3" t="s">
        <v>1104</v>
      </c>
      <c r="D293" s="3" t="s">
        <v>1104</v>
      </c>
      <c r="E293" s="3" t="s">
        <v>1104</v>
      </c>
      <c r="F293" s="3" t="s">
        <v>1104</v>
      </c>
      <c r="G293" s="3" t="s">
        <v>1104</v>
      </c>
    </row>
    <row r="294" spans="1:7" ht="45" customHeight="1">
      <c r="A294" s="3" t="s">
        <v>1020</v>
      </c>
      <c r="B294" s="3" t="s">
        <v>3584</v>
      </c>
      <c r="C294" s="3" t="s">
        <v>1104</v>
      </c>
      <c r="D294" s="3" t="s">
        <v>1104</v>
      </c>
      <c r="E294" s="3" t="s">
        <v>1104</v>
      </c>
      <c r="F294" s="3" t="s">
        <v>1104</v>
      </c>
      <c r="G294" s="3" t="s">
        <v>1104</v>
      </c>
    </row>
    <row r="295" spans="1:7" ht="45" customHeight="1">
      <c r="A295" s="3" t="s">
        <v>1022</v>
      </c>
      <c r="B295" s="3" t="s">
        <v>3585</v>
      </c>
      <c r="C295" s="3" t="s">
        <v>1104</v>
      </c>
      <c r="D295" s="3" t="s">
        <v>1104</v>
      </c>
      <c r="E295" s="3" t="s">
        <v>1104</v>
      </c>
      <c r="F295" s="3" t="s">
        <v>1104</v>
      </c>
      <c r="G295" s="3" t="s">
        <v>1104</v>
      </c>
    </row>
    <row r="296" spans="1:7" ht="45" customHeight="1">
      <c r="A296" s="3" t="s">
        <v>1024</v>
      </c>
      <c r="B296" s="3" t="s">
        <v>3586</v>
      </c>
      <c r="C296" s="3" t="s">
        <v>1104</v>
      </c>
      <c r="D296" s="3" t="s">
        <v>1104</v>
      </c>
      <c r="E296" s="3" t="s">
        <v>1104</v>
      </c>
      <c r="F296" s="3" t="s">
        <v>1104</v>
      </c>
      <c r="G296" s="3" t="s">
        <v>1104</v>
      </c>
    </row>
    <row r="297" spans="1:7" ht="45" customHeight="1">
      <c r="A297" s="3" t="s">
        <v>1026</v>
      </c>
      <c r="B297" s="3" t="s">
        <v>3587</v>
      </c>
      <c r="C297" s="3" t="s">
        <v>1104</v>
      </c>
      <c r="D297" s="3" t="s">
        <v>1104</v>
      </c>
      <c r="E297" s="3" t="s">
        <v>1104</v>
      </c>
      <c r="F297" s="3" t="s">
        <v>1104</v>
      </c>
      <c r="G297" s="3" t="s">
        <v>1104</v>
      </c>
    </row>
    <row r="298" spans="1:7" ht="45" customHeight="1">
      <c r="A298" s="3" t="s">
        <v>1028</v>
      </c>
      <c r="B298" s="3" t="s">
        <v>3588</v>
      </c>
      <c r="C298" s="3" t="s">
        <v>1104</v>
      </c>
      <c r="D298" s="3" t="s">
        <v>1104</v>
      </c>
      <c r="E298" s="3" t="s">
        <v>1104</v>
      </c>
      <c r="F298" s="3" t="s">
        <v>1104</v>
      </c>
      <c r="G298" s="3" t="s">
        <v>1104</v>
      </c>
    </row>
    <row r="299" spans="1:7" ht="45" customHeight="1">
      <c r="A299" s="3" t="s">
        <v>1030</v>
      </c>
      <c r="B299" s="3" t="s">
        <v>3589</v>
      </c>
      <c r="C299" s="3" t="s">
        <v>1104</v>
      </c>
      <c r="D299" s="3" t="s">
        <v>1104</v>
      </c>
      <c r="E299" s="3" t="s">
        <v>1104</v>
      </c>
      <c r="F299" s="3" t="s">
        <v>1104</v>
      </c>
      <c r="G299" s="3" t="s">
        <v>1104</v>
      </c>
    </row>
    <row r="300" spans="1:7" ht="45" customHeight="1">
      <c r="A300" s="3" t="s">
        <v>1032</v>
      </c>
      <c r="B300" s="3" t="s">
        <v>3590</v>
      </c>
      <c r="C300" s="3" t="s">
        <v>1104</v>
      </c>
      <c r="D300" s="3" t="s">
        <v>1104</v>
      </c>
      <c r="E300" s="3" t="s">
        <v>1104</v>
      </c>
      <c r="F300" s="3" t="s">
        <v>1104</v>
      </c>
      <c r="G300" s="3" t="s">
        <v>1104</v>
      </c>
    </row>
    <row r="301" spans="1:7" ht="45" customHeight="1">
      <c r="A301" s="3" t="s">
        <v>1035</v>
      </c>
      <c r="B301" s="3" t="s">
        <v>3591</v>
      </c>
      <c r="C301" s="3" t="s">
        <v>1104</v>
      </c>
      <c r="D301" s="3" t="s">
        <v>1104</v>
      </c>
      <c r="E301" s="3" t="s">
        <v>1104</v>
      </c>
      <c r="F301" s="3" t="s">
        <v>1104</v>
      </c>
      <c r="G301" s="3" t="s">
        <v>1104</v>
      </c>
    </row>
    <row r="302" spans="1:7" ht="45" customHeight="1">
      <c r="A302" s="3" t="s">
        <v>1037</v>
      </c>
      <c r="B302" s="3" t="s">
        <v>3592</v>
      </c>
      <c r="C302" s="3" t="s">
        <v>1104</v>
      </c>
      <c r="D302" s="3" t="s">
        <v>1104</v>
      </c>
      <c r="E302" s="3" t="s">
        <v>1104</v>
      </c>
      <c r="F302" s="3" t="s">
        <v>1104</v>
      </c>
      <c r="G302" s="3" t="s">
        <v>1104</v>
      </c>
    </row>
    <row r="303" spans="1:7" ht="45" customHeight="1">
      <c r="A303" s="3" t="s">
        <v>1039</v>
      </c>
      <c r="B303" s="3" t="s">
        <v>3593</v>
      </c>
      <c r="C303" s="3" t="s">
        <v>1104</v>
      </c>
      <c r="D303" s="3" t="s">
        <v>1104</v>
      </c>
      <c r="E303" s="3" t="s">
        <v>1104</v>
      </c>
      <c r="F303" s="3" t="s">
        <v>1104</v>
      </c>
      <c r="G303" s="3" t="s">
        <v>1104</v>
      </c>
    </row>
    <row r="304" spans="1:7" ht="45" customHeight="1">
      <c r="A304" s="3" t="s">
        <v>1041</v>
      </c>
      <c r="B304" s="3" t="s">
        <v>3594</v>
      </c>
      <c r="C304" s="3" t="s">
        <v>1104</v>
      </c>
      <c r="D304" s="3" t="s">
        <v>1104</v>
      </c>
      <c r="E304" s="3" t="s">
        <v>1104</v>
      </c>
      <c r="F304" s="3" t="s">
        <v>1104</v>
      </c>
      <c r="G304" s="3" t="s">
        <v>1104</v>
      </c>
    </row>
    <row r="305" spans="1:7" ht="45" customHeight="1">
      <c r="A305" s="3" t="s">
        <v>1044</v>
      </c>
      <c r="B305" s="3" t="s">
        <v>3595</v>
      </c>
      <c r="C305" s="3" t="s">
        <v>1104</v>
      </c>
      <c r="D305" s="3" t="s">
        <v>1104</v>
      </c>
      <c r="E305" s="3" t="s">
        <v>1104</v>
      </c>
      <c r="F305" s="3" t="s">
        <v>1104</v>
      </c>
      <c r="G305" s="3" t="s">
        <v>1104</v>
      </c>
    </row>
    <row r="306" spans="1:7" ht="45" customHeight="1">
      <c r="A306" s="3" t="s">
        <v>1046</v>
      </c>
      <c r="B306" s="3" t="s">
        <v>3596</v>
      </c>
      <c r="C306" s="3" t="s">
        <v>1104</v>
      </c>
      <c r="D306" s="3" t="s">
        <v>1104</v>
      </c>
      <c r="E306" s="3" t="s">
        <v>1104</v>
      </c>
      <c r="F306" s="3" t="s">
        <v>1104</v>
      </c>
      <c r="G306" s="3" t="s">
        <v>1104</v>
      </c>
    </row>
    <row r="307" spans="1:7" ht="45" customHeight="1">
      <c r="A307" s="3" t="s">
        <v>1048</v>
      </c>
      <c r="B307" s="3" t="s">
        <v>3597</v>
      </c>
      <c r="C307" s="3" t="s">
        <v>1104</v>
      </c>
      <c r="D307" s="3" t="s">
        <v>1104</v>
      </c>
      <c r="E307" s="3" t="s">
        <v>1104</v>
      </c>
      <c r="F307" s="3" t="s">
        <v>1104</v>
      </c>
      <c r="G307" s="3" t="s">
        <v>1104</v>
      </c>
    </row>
    <row r="308" spans="1:7" ht="45" customHeight="1">
      <c r="A308" s="3" t="s">
        <v>1050</v>
      </c>
      <c r="B308" s="3" t="s">
        <v>3598</v>
      </c>
      <c r="C308" s="3" t="s">
        <v>1104</v>
      </c>
      <c r="D308" s="3" t="s">
        <v>1104</v>
      </c>
      <c r="E308" s="3" t="s">
        <v>1104</v>
      </c>
      <c r="F308" s="3" t="s">
        <v>1104</v>
      </c>
      <c r="G308" s="3" t="s">
        <v>1104</v>
      </c>
    </row>
    <row r="309" spans="1:7" ht="45" customHeight="1">
      <c r="A309" s="3" t="s">
        <v>1052</v>
      </c>
      <c r="B309" s="3" t="s">
        <v>3599</v>
      </c>
      <c r="C309" s="3" t="s">
        <v>1104</v>
      </c>
      <c r="D309" s="3" t="s">
        <v>1104</v>
      </c>
      <c r="E309" s="3" t="s">
        <v>1104</v>
      </c>
      <c r="F309" s="3" t="s">
        <v>1104</v>
      </c>
      <c r="G309" s="3" t="s">
        <v>1104</v>
      </c>
    </row>
    <row r="310" spans="1:7" ht="45" customHeight="1">
      <c r="A310" s="3" t="s">
        <v>1054</v>
      </c>
      <c r="B310" s="3" t="s">
        <v>3600</v>
      </c>
      <c r="C310" s="3" t="s">
        <v>1104</v>
      </c>
      <c r="D310" s="3" t="s">
        <v>1104</v>
      </c>
      <c r="E310" s="3" t="s">
        <v>1104</v>
      </c>
      <c r="F310" s="3" t="s">
        <v>1104</v>
      </c>
      <c r="G310" s="3" t="s">
        <v>1104</v>
      </c>
    </row>
    <row r="311" spans="1:7" ht="45" customHeight="1">
      <c r="A311" s="3" t="s">
        <v>1056</v>
      </c>
      <c r="B311" s="3" t="s">
        <v>3601</v>
      </c>
      <c r="C311" s="3" t="s">
        <v>1104</v>
      </c>
      <c r="D311" s="3" t="s">
        <v>1104</v>
      </c>
      <c r="E311" s="3" t="s">
        <v>1104</v>
      </c>
      <c r="F311" s="3" t="s">
        <v>1104</v>
      </c>
      <c r="G311" s="3" t="s">
        <v>1104</v>
      </c>
    </row>
    <row r="312" spans="1:7" ht="45" customHeight="1">
      <c r="A312" s="3" t="s">
        <v>1061</v>
      </c>
      <c r="B312" s="3" t="s">
        <v>3602</v>
      </c>
      <c r="C312" s="3" t="s">
        <v>1104</v>
      </c>
      <c r="D312" s="3" t="s">
        <v>1104</v>
      </c>
      <c r="E312" s="3" t="s">
        <v>1104</v>
      </c>
      <c r="F312" s="3" t="s">
        <v>1104</v>
      </c>
      <c r="G312" s="3" t="s">
        <v>1104</v>
      </c>
    </row>
    <row r="313" spans="1:7" ht="45" customHeight="1">
      <c r="A313" s="3" t="s">
        <v>1063</v>
      </c>
      <c r="B313" s="3" t="s">
        <v>3603</v>
      </c>
      <c r="C313" s="3" t="s">
        <v>1104</v>
      </c>
      <c r="D313" s="3" t="s">
        <v>1104</v>
      </c>
      <c r="E313" s="3" t="s">
        <v>1104</v>
      </c>
      <c r="F313" s="3" t="s">
        <v>1104</v>
      </c>
      <c r="G313" s="3" t="s">
        <v>1104</v>
      </c>
    </row>
    <row r="314" spans="1:7" ht="45" customHeight="1">
      <c r="A314" s="3" t="s">
        <v>1065</v>
      </c>
      <c r="B314" s="3" t="s">
        <v>3604</v>
      </c>
      <c r="C314" s="3" t="s">
        <v>1104</v>
      </c>
      <c r="D314" s="3" t="s">
        <v>1104</v>
      </c>
      <c r="E314" s="3" t="s">
        <v>1104</v>
      </c>
      <c r="F314" s="3" t="s">
        <v>1104</v>
      </c>
      <c r="G314" s="3" t="s">
        <v>1104</v>
      </c>
    </row>
    <row r="315" spans="1:7" ht="45" customHeight="1">
      <c r="A315" s="3" t="s">
        <v>1067</v>
      </c>
      <c r="B315" s="3" t="s">
        <v>3605</v>
      </c>
      <c r="C315" s="3" t="s">
        <v>1104</v>
      </c>
      <c r="D315" s="3" t="s">
        <v>1104</v>
      </c>
      <c r="E315" s="3" t="s">
        <v>1104</v>
      </c>
      <c r="F315" s="3" t="s">
        <v>1104</v>
      </c>
      <c r="G315" s="3" t="s">
        <v>1104</v>
      </c>
    </row>
    <row r="316" spans="1:7" ht="45" customHeight="1">
      <c r="A316" s="3" t="s">
        <v>1069</v>
      </c>
      <c r="B316" s="3" t="s">
        <v>3606</v>
      </c>
      <c r="C316" s="3" t="s">
        <v>1104</v>
      </c>
      <c r="D316" s="3" t="s">
        <v>1104</v>
      </c>
      <c r="E316" s="3" t="s">
        <v>1104</v>
      </c>
      <c r="F316" s="3" t="s">
        <v>1104</v>
      </c>
      <c r="G316" s="3" t="s">
        <v>1104</v>
      </c>
    </row>
    <row r="317" spans="1:7" ht="45" customHeight="1">
      <c r="A317" s="3" t="s">
        <v>1071</v>
      </c>
      <c r="B317" s="3" t="s">
        <v>3607</v>
      </c>
      <c r="C317" s="3" t="s">
        <v>1104</v>
      </c>
      <c r="D317" s="3" t="s">
        <v>1104</v>
      </c>
      <c r="E317" s="3" t="s">
        <v>1104</v>
      </c>
      <c r="F317" s="3" t="s">
        <v>1104</v>
      </c>
      <c r="G317" s="3" t="s">
        <v>1104</v>
      </c>
    </row>
    <row r="318" spans="1:7" ht="45" customHeight="1">
      <c r="A318" s="3" t="s">
        <v>1073</v>
      </c>
      <c r="B318" s="3" t="s">
        <v>3608</v>
      </c>
      <c r="C318" s="3" t="s">
        <v>1104</v>
      </c>
      <c r="D318" s="3" t="s">
        <v>1104</v>
      </c>
      <c r="E318" s="3" t="s">
        <v>1104</v>
      </c>
      <c r="F318" s="3" t="s">
        <v>1104</v>
      </c>
      <c r="G318" s="3" t="s">
        <v>1104</v>
      </c>
    </row>
    <row r="319" spans="1:7" ht="45" customHeight="1">
      <c r="A319" s="3" t="s">
        <v>1075</v>
      </c>
      <c r="B319" s="3" t="s">
        <v>3609</v>
      </c>
      <c r="C319" s="3" t="s">
        <v>1104</v>
      </c>
      <c r="D319" s="3" t="s">
        <v>1104</v>
      </c>
      <c r="E319" s="3" t="s">
        <v>1104</v>
      </c>
      <c r="F319" s="3" t="s">
        <v>1104</v>
      </c>
      <c r="G319" s="3" t="s">
        <v>1104</v>
      </c>
    </row>
    <row r="320" spans="1:7" ht="45" customHeight="1">
      <c r="A320" s="3" t="s">
        <v>1077</v>
      </c>
      <c r="B320" s="3" t="s">
        <v>3610</v>
      </c>
      <c r="C320" s="3" t="s">
        <v>1104</v>
      </c>
      <c r="D320" s="3" t="s">
        <v>1104</v>
      </c>
      <c r="E320" s="3" t="s">
        <v>1104</v>
      </c>
      <c r="F320" s="3" t="s">
        <v>1104</v>
      </c>
      <c r="G320" s="3" t="s">
        <v>1104</v>
      </c>
    </row>
    <row r="321" spans="1:7" ht="45" customHeight="1">
      <c r="A321" s="3" t="s">
        <v>1079</v>
      </c>
      <c r="B321" s="3" t="s">
        <v>3611</v>
      </c>
      <c r="C321" s="3" t="s">
        <v>1104</v>
      </c>
      <c r="D321" s="3" t="s">
        <v>1104</v>
      </c>
      <c r="E321" s="3" t="s">
        <v>1104</v>
      </c>
      <c r="F321" s="3" t="s">
        <v>1104</v>
      </c>
      <c r="G321" s="3" t="s">
        <v>1104</v>
      </c>
    </row>
    <row r="322" spans="1:7" ht="45" customHeight="1">
      <c r="A322" s="3" t="s">
        <v>1081</v>
      </c>
      <c r="B322" s="3" t="s">
        <v>3612</v>
      </c>
      <c r="C322" s="3" t="s">
        <v>1104</v>
      </c>
      <c r="D322" s="3" t="s">
        <v>1104</v>
      </c>
      <c r="E322" s="3" t="s">
        <v>1104</v>
      </c>
      <c r="F322" s="3" t="s">
        <v>1104</v>
      </c>
      <c r="G322" s="3" t="s">
        <v>1104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22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7.00390625" style="0" bestFit="1" customWidth="1"/>
    <col min="3" max="3" width="29.7109375" style="0" bestFit="1" customWidth="1"/>
    <col min="4" max="4" width="27.8515625" style="0" bestFit="1" customWidth="1"/>
    <col min="5" max="5" width="26.8515625" style="0" bestFit="1" customWidth="1"/>
    <col min="6" max="6" width="31.57421875" style="0" bestFit="1" customWidth="1"/>
    <col min="7" max="7" width="27.851562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3613</v>
      </c>
      <c r="D2" t="s">
        <v>3614</v>
      </c>
      <c r="E2" t="s">
        <v>3615</v>
      </c>
      <c r="F2" t="s">
        <v>3616</v>
      </c>
      <c r="G2" t="s">
        <v>3617</v>
      </c>
    </row>
    <row r="3" spans="1:7" ht="15">
      <c r="A3" s="1" t="s">
        <v>1097</v>
      </c>
      <c r="B3" s="1"/>
      <c r="C3" s="1" t="s">
        <v>3618</v>
      </c>
      <c r="D3" s="1" t="s">
        <v>3619</v>
      </c>
      <c r="E3" s="1" t="s">
        <v>3620</v>
      </c>
      <c r="F3" s="1" t="s">
        <v>3621</v>
      </c>
      <c r="G3" s="1" t="s">
        <v>3622</v>
      </c>
    </row>
    <row r="4" spans="1:7" ht="45" customHeight="1">
      <c r="A4" s="3" t="s">
        <v>96</v>
      </c>
      <c r="B4" s="3" t="s">
        <v>3623</v>
      </c>
      <c r="C4" s="3" t="s">
        <v>1104</v>
      </c>
      <c r="D4" s="3" t="s">
        <v>1104</v>
      </c>
      <c r="E4" s="3" t="s">
        <v>1104</v>
      </c>
      <c r="F4" s="3" t="s">
        <v>1104</v>
      </c>
      <c r="G4" s="3" t="s">
        <v>1104</v>
      </c>
    </row>
    <row r="5" spans="1:7" ht="45" customHeight="1">
      <c r="A5" s="3" t="s">
        <v>109</v>
      </c>
      <c r="B5" s="3" t="s">
        <v>3624</v>
      </c>
      <c r="C5" s="3" t="s">
        <v>1104</v>
      </c>
      <c r="D5" s="3" t="s">
        <v>1104</v>
      </c>
      <c r="E5" s="3" t="s">
        <v>1104</v>
      </c>
      <c r="F5" s="3" t="s">
        <v>1104</v>
      </c>
      <c r="G5" s="3" t="s">
        <v>1104</v>
      </c>
    </row>
    <row r="6" spans="1:7" ht="45" customHeight="1">
      <c r="A6" s="3" t="s">
        <v>118</v>
      </c>
      <c r="B6" s="3" t="s">
        <v>3625</v>
      </c>
      <c r="C6" s="3" t="s">
        <v>1104</v>
      </c>
      <c r="D6" s="3" t="s">
        <v>1104</v>
      </c>
      <c r="E6" s="3" t="s">
        <v>1104</v>
      </c>
      <c r="F6" s="3" t="s">
        <v>1104</v>
      </c>
      <c r="G6" s="3" t="s">
        <v>1104</v>
      </c>
    </row>
    <row r="7" spans="1:7" ht="45" customHeight="1">
      <c r="A7" s="3" t="s">
        <v>128</v>
      </c>
      <c r="B7" s="3" t="s">
        <v>3626</v>
      </c>
      <c r="C7" s="3" t="s">
        <v>1104</v>
      </c>
      <c r="D7" s="3" t="s">
        <v>1104</v>
      </c>
      <c r="E7" s="3" t="s">
        <v>1104</v>
      </c>
      <c r="F7" s="3" t="s">
        <v>1104</v>
      </c>
      <c r="G7" s="3" t="s">
        <v>1104</v>
      </c>
    </row>
    <row r="8" spans="1:7" ht="45" customHeight="1">
      <c r="A8" s="3" t="s">
        <v>138</v>
      </c>
      <c r="B8" s="3" t="s">
        <v>3627</v>
      </c>
      <c r="C8" s="3" t="s">
        <v>1104</v>
      </c>
      <c r="D8" s="3" t="s">
        <v>1104</v>
      </c>
      <c r="E8" s="3" t="s">
        <v>1104</v>
      </c>
      <c r="F8" s="3" t="s">
        <v>1104</v>
      </c>
      <c r="G8" s="3" t="s">
        <v>1104</v>
      </c>
    </row>
    <row r="9" spans="1:7" ht="45" customHeight="1">
      <c r="A9" s="3" t="s">
        <v>147</v>
      </c>
      <c r="B9" s="3" t="s">
        <v>3628</v>
      </c>
      <c r="C9" s="3" t="s">
        <v>1104</v>
      </c>
      <c r="D9" s="3" t="s">
        <v>1104</v>
      </c>
      <c r="E9" s="3" t="s">
        <v>1104</v>
      </c>
      <c r="F9" s="3" t="s">
        <v>1104</v>
      </c>
      <c r="G9" s="3" t="s">
        <v>1104</v>
      </c>
    </row>
    <row r="10" spans="1:7" ht="45" customHeight="1">
      <c r="A10" s="3" t="s">
        <v>153</v>
      </c>
      <c r="B10" s="3" t="s">
        <v>3629</v>
      </c>
      <c r="C10" s="3" t="s">
        <v>1104</v>
      </c>
      <c r="D10" s="3" t="s">
        <v>1104</v>
      </c>
      <c r="E10" s="3" t="s">
        <v>1104</v>
      </c>
      <c r="F10" s="3" t="s">
        <v>1104</v>
      </c>
      <c r="G10" s="3" t="s">
        <v>1104</v>
      </c>
    </row>
    <row r="11" spans="1:7" ht="45" customHeight="1">
      <c r="A11" s="3" t="s">
        <v>161</v>
      </c>
      <c r="B11" s="3" t="s">
        <v>3630</v>
      </c>
      <c r="C11" s="3" t="s">
        <v>1104</v>
      </c>
      <c r="D11" s="3" t="s">
        <v>1104</v>
      </c>
      <c r="E11" s="3" t="s">
        <v>1104</v>
      </c>
      <c r="F11" s="3" t="s">
        <v>1104</v>
      </c>
      <c r="G11" s="3" t="s">
        <v>1104</v>
      </c>
    </row>
    <row r="12" spans="1:7" ht="45" customHeight="1">
      <c r="A12" s="3" t="s">
        <v>169</v>
      </c>
      <c r="B12" s="3" t="s">
        <v>3631</v>
      </c>
      <c r="C12" s="3" t="s">
        <v>1104</v>
      </c>
      <c r="D12" s="3" t="s">
        <v>1104</v>
      </c>
      <c r="E12" s="3" t="s">
        <v>1104</v>
      </c>
      <c r="F12" s="3" t="s">
        <v>1104</v>
      </c>
      <c r="G12" s="3" t="s">
        <v>1104</v>
      </c>
    </row>
    <row r="13" spans="1:7" ht="45" customHeight="1">
      <c r="A13" s="3" t="s">
        <v>178</v>
      </c>
      <c r="B13" s="3" t="s">
        <v>3632</v>
      </c>
      <c r="C13" s="3" t="s">
        <v>1104</v>
      </c>
      <c r="D13" s="3" t="s">
        <v>1104</v>
      </c>
      <c r="E13" s="3" t="s">
        <v>1104</v>
      </c>
      <c r="F13" s="3" t="s">
        <v>1104</v>
      </c>
      <c r="G13" s="3" t="s">
        <v>1104</v>
      </c>
    </row>
    <row r="14" spans="1:7" ht="45" customHeight="1">
      <c r="A14" s="3" t="s">
        <v>184</v>
      </c>
      <c r="B14" s="3" t="s">
        <v>3633</v>
      </c>
      <c r="C14" s="3" t="s">
        <v>1104</v>
      </c>
      <c r="D14" s="3" t="s">
        <v>1104</v>
      </c>
      <c r="E14" s="3" t="s">
        <v>1104</v>
      </c>
      <c r="F14" s="3" t="s">
        <v>1104</v>
      </c>
      <c r="G14" s="3" t="s">
        <v>1104</v>
      </c>
    </row>
    <row r="15" spans="1:7" ht="45" customHeight="1">
      <c r="A15" s="3" t="s">
        <v>189</v>
      </c>
      <c r="B15" s="3" t="s">
        <v>3634</v>
      </c>
      <c r="C15" s="3" t="s">
        <v>1104</v>
      </c>
      <c r="D15" s="3" t="s">
        <v>1104</v>
      </c>
      <c r="E15" s="3" t="s">
        <v>1104</v>
      </c>
      <c r="F15" s="3" t="s">
        <v>1104</v>
      </c>
      <c r="G15" s="3" t="s">
        <v>1104</v>
      </c>
    </row>
    <row r="16" spans="1:7" ht="45" customHeight="1">
      <c r="A16" s="3" t="s">
        <v>195</v>
      </c>
      <c r="B16" s="3" t="s">
        <v>3635</v>
      </c>
      <c r="C16" s="3" t="s">
        <v>1104</v>
      </c>
      <c r="D16" s="3" t="s">
        <v>1104</v>
      </c>
      <c r="E16" s="3" t="s">
        <v>1104</v>
      </c>
      <c r="F16" s="3" t="s">
        <v>1104</v>
      </c>
      <c r="G16" s="3" t="s">
        <v>1104</v>
      </c>
    </row>
    <row r="17" spans="1:7" ht="45" customHeight="1">
      <c r="A17" s="3" t="s">
        <v>201</v>
      </c>
      <c r="B17" s="3" t="s">
        <v>3636</v>
      </c>
      <c r="C17" s="3" t="s">
        <v>1104</v>
      </c>
      <c r="D17" s="3" t="s">
        <v>1104</v>
      </c>
      <c r="E17" s="3" t="s">
        <v>1104</v>
      </c>
      <c r="F17" s="3" t="s">
        <v>1104</v>
      </c>
      <c r="G17" s="3" t="s">
        <v>1104</v>
      </c>
    </row>
    <row r="18" spans="1:7" ht="45" customHeight="1">
      <c r="A18" s="3" t="s">
        <v>209</v>
      </c>
      <c r="B18" s="3" t="s">
        <v>3637</v>
      </c>
      <c r="C18" s="3" t="s">
        <v>1104</v>
      </c>
      <c r="D18" s="3" t="s">
        <v>1104</v>
      </c>
      <c r="E18" s="3" t="s">
        <v>1104</v>
      </c>
      <c r="F18" s="3" t="s">
        <v>1104</v>
      </c>
      <c r="G18" s="3" t="s">
        <v>1104</v>
      </c>
    </row>
    <row r="19" spans="1:7" ht="45" customHeight="1">
      <c r="A19" s="3" t="s">
        <v>215</v>
      </c>
      <c r="B19" s="3" t="s">
        <v>3638</v>
      </c>
      <c r="C19" s="3" t="s">
        <v>1104</v>
      </c>
      <c r="D19" s="3" t="s">
        <v>1104</v>
      </c>
      <c r="E19" s="3" t="s">
        <v>1104</v>
      </c>
      <c r="F19" s="3" t="s">
        <v>1104</v>
      </c>
      <c r="G19" s="3" t="s">
        <v>1104</v>
      </c>
    </row>
    <row r="20" spans="1:7" ht="45" customHeight="1">
      <c r="A20" s="3" t="s">
        <v>220</v>
      </c>
      <c r="B20" s="3" t="s">
        <v>3639</v>
      </c>
      <c r="C20" s="3" t="s">
        <v>1104</v>
      </c>
      <c r="D20" s="3" t="s">
        <v>1104</v>
      </c>
      <c r="E20" s="3" t="s">
        <v>1104</v>
      </c>
      <c r="F20" s="3" t="s">
        <v>1104</v>
      </c>
      <c r="G20" s="3" t="s">
        <v>1104</v>
      </c>
    </row>
    <row r="21" spans="1:7" ht="45" customHeight="1">
      <c r="A21" s="3" t="s">
        <v>225</v>
      </c>
      <c r="B21" s="3" t="s">
        <v>3640</v>
      </c>
      <c r="C21" s="3" t="s">
        <v>1104</v>
      </c>
      <c r="D21" s="3" t="s">
        <v>1104</v>
      </c>
      <c r="E21" s="3" t="s">
        <v>1104</v>
      </c>
      <c r="F21" s="3" t="s">
        <v>1104</v>
      </c>
      <c r="G21" s="3" t="s">
        <v>1104</v>
      </c>
    </row>
    <row r="22" spans="1:7" ht="45" customHeight="1">
      <c r="A22" s="3" t="s">
        <v>230</v>
      </c>
      <c r="B22" s="3" t="s">
        <v>3641</v>
      </c>
      <c r="C22" s="3" t="s">
        <v>1104</v>
      </c>
      <c r="D22" s="3" t="s">
        <v>1104</v>
      </c>
      <c r="E22" s="3" t="s">
        <v>1104</v>
      </c>
      <c r="F22" s="3" t="s">
        <v>1104</v>
      </c>
      <c r="G22" s="3" t="s">
        <v>1104</v>
      </c>
    </row>
    <row r="23" spans="1:7" ht="45" customHeight="1">
      <c r="A23" s="3" t="s">
        <v>236</v>
      </c>
      <c r="B23" s="3" t="s">
        <v>3642</v>
      </c>
      <c r="C23" s="3" t="s">
        <v>1104</v>
      </c>
      <c r="D23" s="3" t="s">
        <v>1104</v>
      </c>
      <c r="E23" s="3" t="s">
        <v>1104</v>
      </c>
      <c r="F23" s="3" t="s">
        <v>1104</v>
      </c>
      <c r="G23" s="3" t="s">
        <v>1104</v>
      </c>
    </row>
    <row r="24" spans="1:7" ht="45" customHeight="1">
      <c r="A24" s="3" t="s">
        <v>245</v>
      </c>
      <c r="B24" s="3" t="s">
        <v>3643</v>
      </c>
      <c r="C24" s="3" t="s">
        <v>1104</v>
      </c>
      <c r="D24" s="3" t="s">
        <v>1104</v>
      </c>
      <c r="E24" s="3" t="s">
        <v>1104</v>
      </c>
      <c r="F24" s="3" t="s">
        <v>1104</v>
      </c>
      <c r="G24" s="3" t="s">
        <v>1104</v>
      </c>
    </row>
    <row r="25" spans="1:7" ht="45" customHeight="1">
      <c r="A25" s="3" t="s">
        <v>251</v>
      </c>
      <c r="B25" s="3" t="s">
        <v>3644</v>
      </c>
      <c r="C25" s="3" t="s">
        <v>1104</v>
      </c>
      <c r="D25" s="3" t="s">
        <v>1104</v>
      </c>
      <c r="E25" s="3" t="s">
        <v>1104</v>
      </c>
      <c r="F25" s="3" t="s">
        <v>1104</v>
      </c>
      <c r="G25" s="3" t="s">
        <v>1104</v>
      </c>
    </row>
    <row r="26" spans="1:7" ht="45" customHeight="1">
      <c r="A26" s="3" t="s">
        <v>255</v>
      </c>
      <c r="B26" s="3" t="s">
        <v>3645</v>
      </c>
      <c r="C26" s="3" t="s">
        <v>1104</v>
      </c>
      <c r="D26" s="3" t="s">
        <v>1104</v>
      </c>
      <c r="E26" s="3" t="s">
        <v>1104</v>
      </c>
      <c r="F26" s="3" t="s">
        <v>1104</v>
      </c>
      <c r="G26" s="3" t="s">
        <v>1104</v>
      </c>
    </row>
    <row r="27" spans="1:7" ht="45" customHeight="1">
      <c r="A27" s="3" t="s">
        <v>259</v>
      </c>
      <c r="B27" s="3" t="s">
        <v>3646</v>
      </c>
      <c r="C27" s="3" t="s">
        <v>1104</v>
      </c>
      <c r="D27" s="3" t="s">
        <v>1104</v>
      </c>
      <c r="E27" s="3" t="s">
        <v>1104</v>
      </c>
      <c r="F27" s="3" t="s">
        <v>1104</v>
      </c>
      <c r="G27" s="3" t="s">
        <v>1104</v>
      </c>
    </row>
    <row r="28" spans="1:7" ht="45" customHeight="1">
      <c r="A28" s="3" t="s">
        <v>265</v>
      </c>
      <c r="B28" s="3" t="s">
        <v>3647</v>
      </c>
      <c r="C28" s="3" t="s">
        <v>1104</v>
      </c>
      <c r="D28" s="3" t="s">
        <v>1104</v>
      </c>
      <c r="E28" s="3" t="s">
        <v>1104</v>
      </c>
      <c r="F28" s="3" t="s">
        <v>1104</v>
      </c>
      <c r="G28" s="3" t="s">
        <v>1104</v>
      </c>
    </row>
    <row r="29" spans="1:7" ht="45" customHeight="1">
      <c r="A29" s="3" t="s">
        <v>270</v>
      </c>
      <c r="B29" s="3" t="s">
        <v>3648</v>
      </c>
      <c r="C29" s="3" t="s">
        <v>1104</v>
      </c>
      <c r="D29" s="3" t="s">
        <v>1104</v>
      </c>
      <c r="E29" s="3" t="s">
        <v>1104</v>
      </c>
      <c r="F29" s="3" t="s">
        <v>1104</v>
      </c>
      <c r="G29" s="3" t="s">
        <v>1104</v>
      </c>
    </row>
    <row r="30" spans="1:7" ht="45" customHeight="1">
      <c r="A30" s="3" t="s">
        <v>275</v>
      </c>
      <c r="B30" s="3" t="s">
        <v>3649</v>
      </c>
      <c r="C30" s="3" t="s">
        <v>1104</v>
      </c>
      <c r="D30" s="3" t="s">
        <v>1104</v>
      </c>
      <c r="E30" s="3" t="s">
        <v>1104</v>
      </c>
      <c r="F30" s="3" t="s">
        <v>1104</v>
      </c>
      <c r="G30" s="3" t="s">
        <v>1104</v>
      </c>
    </row>
    <row r="31" spans="1:7" ht="45" customHeight="1">
      <c r="A31" s="3" t="s">
        <v>284</v>
      </c>
      <c r="B31" s="3" t="s">
        <v>3650</v>
      </c>
      <c r="C31" s="3" t="s">
        <v>1104</v>
      </c>
      <c r="D31" s="3" t="s">
        <v>1104</v>
      </c>
      <c r="E31" s="3" t="s">
        <v>1104</v>
      </c>
      <c r="F31" s="3" t="s">
        <v>1104</v>
      </c>
      <c r="G31" s="3" t="s">
        <v>1104</v>
      </c>
    </row>
    <row r="32" spans="1:7" ht="45" customHeight="1">
      <c r="A32" s="3" t="s">
        <v>293</v>
      </c>
      <c r="B32" s="3" t="s">
        <v>3651</v>
      </c>
      <c r="C32" s="3" t="s">
        <v>1104</v>
      </c>
      <c r="D32" s="3" t="s">
        <v>1104</v>
      </c>
      <c r="E32" s="3" t="s">
        <v>1104</v>
      </c>
      <c r="F32" s="3" t="s">
        <v>1104</v>
      </c>
      <c r="G32" s="3" t="s">
        <v>1104</v>
      </c>
    </row>
    <row r="33" spans="1:7" ht="45" customHeight="1">
      <c r="A33" s="3" t="s">
        <v>298</v>
      </c>
      <c r="B33" s="3" t="s">
        <v>3652</v>
      </c>
      <c r="C33" s="3" t="s">
        <v>1104</v>
      </c>
      <c r="D33" s="3" t="s">
        <v>1104</v>
      </c>
      <c r="E33" s="3" t="s">
        <v>1104</v>
      </c>
      <c r="F33" s="3" t="s">
        <v>1104</v>
      </c>
      <c r="G33" s="3" t="s">
        <v>1104</v>
      </c>
    </row>
    <row r="34" spans="1:7" ht="45" customHeight="1">
      <c r="A34" s="3" t="s">
        <v>303</v>
      </c>
      <c r="B34" s="3" t="s">
        <v>3653</v>
      </c>
      <c r="C34" s="3" t="s">
        <v>1104</v>
      </c>
      <c r="D34" s="3" t="s">
        <v>1104</v>
      </c>
      <c r="E34" s="3" t="s">
        <v>1104</v>
      </c>
      <c r="F34" s="3" t="s">
        <v>1104</v>
      </c>
      <c r="G34" s="3" t="s">
        <v>1104</v>
      </c>
    </row>
    <row r="35" spans="1:7" ht="45" customHeight="1">
      <c r="A35" s="3" t="s">
        <v>308</v>
      </c>
      <c r="B35" s="3" t="s">
        <v>3654</v>
      </c>
      <c r="C35" s="3" t="s">
        <v>1104</v>
      </c>
      <c r="D35" s="3" t="s">
        <v>1104</v>
      </c>
      <c r="E35" s="3" t="s">
        <v>1104</v>
      </c>
      <c r="F35" s="3" t="s">
        <v>1104</v>
      </c>
      <c r="G35" s="3" t="s">
        <v>1104</v>
      </c>
    </row>
    <row r="36" spans="1:7" ht="45" customHeight="1">
      <c r="A36" s="3" t="s">
        <v>312</v>
      </c>
      <c r="B36" s="3" t="s">
        <v>3655</v>
      </c>
      <c r="C36" s="3" t="s">
        <v>1104</v>
      </c>
      <c r="D36" s="3" t="s">
        <v>1104</v>
      </c>
      <c r="E36" s="3" t="s">
        <v>1104</v>
      </c>
      <c r="F36" s="3" t="s">
        <v>1104</v>
      </c>
      <c r="G36" s="3" t="s">
        <v>1104</v>
      </c>
    </row>
    <row r="37" spans="1:7" ht="45" customHeight="1">
      <c r="A37" s="3" t="s">
        <v>318</v>
      </c>
      <c r="B37" s="3" t="s">
        <v>3656</v>
      </c>
      <c r="C37" s="3" t="s">
        <v>1104</v>
      </c>
      <c r="D37" s="3" t="s">
        <v>1104</v>
      </c>
      <c r="E37" s="3" t="s">
        <v>1104</v>
      </c>
      <c r="F37" s="3" t="s">
        <v>1104</v>
      </c>
      <c r="G37" s="3" t="s">
        <v>1104</v>
      </c>
    </row>
    <row r="38" spans="1:7" ht="45" customHeight="1">
      <c r="A38" s="3" t="s">
        <v>323</v>
      </c>
      <c r="B38" s="3" t="s">
        <v>3657</v>
      </c>
      <c r="C38" s="3" t="s">
        <v>1104</v>
      </c>
      <c r="D38" s="3" t="s">
        <v>1104</v>
      </c>
      <c r="E38" s="3" t="s">
        <v>1104</v>
      </c>
      <c r="F38" s="3" t="s">
        <v>1104</v>
      </c>
      <c r="G38" s="3" t="s">
        <v>1104</v>
      </c>
    </row>
    <row r="39" spans="1:7" ht="45" customHeight="1">
      <c r="A39" s="3" t="s">
        <v>328</v>
      </c>
      <c r="B39" s="3" t="s">
        <v>3658</v>
      </c>
      <c r="C39" s="3" t="s">
        <v>1104</v>
      </c>
      <c r="D39" s="3" t="s">
        <v>1104</v>
      </c>
      <c r="E39" s="3" t="s">
        <v>1104</v>
      </c>
      <c r="F39" s="3" t="s">
        <v>1104</v>
      </c>
      <c r="G39" s="3" t="s">
        <v>1104</v>
      </c>
    </row>
    <row r="40" spans="1:7" ht="45" customHeight="1">
      <c r="A40" s="3" t="s">
        <v>334</v>
      </c>
      <c r="B40" s="3" t="s">
        <v>3659</v>
      </c>
      <c r="C40" s="3" t="s">
        <v>1104</v>
      </c>
      <c r="D40" s="3" t="s">
        <v>1104</v>
      </c>
      <c r="E40" s="3" t="s">
        <v>1104</v>
      </c>
      <c r="F40" s="3" t="s">
        <v>1104</v>
      </c>
      <c r="G40" s="3" t="s">
        <v>1104</v>
      </c>
    </row>
    <row r="41" spans="1:7" ht="45" customHeight="1">
      <c r="A41" s="3" t="s">
        <v>343</v>
      </c>
      <c r="B41" s="3" t="s">
        <v>3660</v>
      </c>
      <c r="C41" s="3" t="s">
        <v>1104</v>
      </c>
      <c r="D41" s="3" t="s">
        <v>1104</v>
      </c>
      <c r="E41" s="3" t="s">
        <v>1104</v>
      </c>
      <c r="F41" s="3" t="s">
        <v>1104</v>
      </c>
      <c r="G41" s="3" t="s">
        <v>1104</v>
      </c>
    </row>
    <row r="42" spans="1:7" ht="45" customHeight="1">
      <c r="A42" s="3" t="s">
        <v>348</v>
      </c>
      <c r="B42" s="3" t="s">
        <v>3661</v>
      </c>
      <c r="C42" s="3" t="s">
        <v>1104</v>
      </c>
      <c r="D42" s="3" t="s">
        <v>1104</v>
      </c>
      <c r="E42" s="3" t="s">
        <v>1104</v>
      </c>
      <c r="F42" s="3" t="s">
        <v>1104</v>
      </c>
      <c r="G42" s="3" t="s">
        <v>1104</v>
      </c>
    </row>
    <row r="43" spans="1:7" ht="45" customHeight="1">
      <c r="A43" s="3" t="s">
        <v>352</v>
      </c>
      <c r="B43" s="3" t="s">
        <v>3662</v>
      </c>
      <c r="C43" s="3" t="s">
        <v>1104</v>
      </c>
      <c r="D43" s="3" t="s">
        <v>1104</v>
      </c>
      <c r="E43" s="3" t="s">
        <v>1104</v>
      </c>
      <c r="F43" s="3" t="s">
        <v>1104</v>
      </c>
      <c r="G43" s="3" t="s">
        <v>1104</v>
      </c>
    </row>
    <row r="44" spans="1:7" ht="45" customHeight="1">
      <c r="A44" s="3" t="s">
        <v>357</v>
      </c>
      <c r="B44" s="3" t="s">
        <v>3663</v>
      </c>
      <c r="C44" s="3" t="s">
        <v>1104</v>
      </c>
      <c r="D44" s="3" t="s">
        <v>1104</v>
      </c>
      <c r="E44" s="3" t="s">
        <v>1104</v>
      </c>
      <c r="F44" s="3" t="s">
        <v>1104</v>
      </c>
      <c r="G44" s="3" t="s">
        <v>1104</v>
      </c>
    </row>
    <row r="45" spans="1:7" ht="45" customHeight="1">
      <c r="A45" s="3" t="s">
        <v>362</v>
      </c>
      <c r="B45" s="3" t="s">
        <v>3664</v>
      </c>
      <c r="C45" s="3" t="s">
        <v>1104</v>
      </c>
      <c r="D45" s="3" t="s">
        <v>1104</v>
      </c>
      <c r="E45" s="3" t="s">
        <v>1104</v>
      </c>
      <c r="F45" s="3" t="s">
        <v>1104</v>
      </c>
      <c r="G45" s="3" t="s">
        <v>1104</v>
      </c>
    </row>
    <row r="46" spans="1:7" ht="45" customHeight="1">
      <c r="A46" s="3" t="s">
        <v>370</v>
      </c>
      <c r="B46" s="3" t="s">
        <v>3665</v>
      </c>
      <c r="C46" s="3" t="s">
        <v>1104</v>
      </c>
      <c r="D46" s="3" t="s">
        <v>1104</v>
      </c>
      <c r="E46" s="3" t="s">
        <v>1104</v>
      </c>
      <c r="F46" s="3" t="s">
        <v>1104</v>
      </c>
      <c r="G46" s="3" t="s">
        <v>1104</v>
      </c>
    </row>
    <row r="47" spans="1:7" ht="45" customHeight="1">
      <c r="A47" s="3" t="s">
        <v>375</v>
      </c>
      <c r="B47" s="3" t="s">
        <v>3666</v>
      </c>
      <c r="C47" s="3" t="s">
        <v>1104</v>
      </c>
      <c r="D47" s="3" t="s">
        <v>1104</v>
      </c>
      <c r="E47" s="3" t="s">
        <v>1104</v>
      </c>
      <c r="F47" s="3" t="s">
        <v>1104</v>
      </c>
      <c r="G47" s="3" t="s">
        <v>1104</v>
      </c>
    </row>
    <row r="48" spans="1:7" ht="45" customHeight="1">
      <c r="A48" s="3" t="s">
        <v>380</v>
      </c>
      <c r="B48" s="3" t="s">
        <v>3667</v>
      </c>
      <c r="C48" s="3" t="s">
        <v>1104</v>
      </c>
      <c r="D48" s="3" t="s">
        <v>1104</v>
      </c>
      <c r="E48" s="3" t="s">
        <v>1104</v>
      </c>
      <c r="F48" s="3" t="s">
        <v>1104</v>
      </c>
      <c r="G48" s="3" t="s">
        <v>1104</v>
      </c>
    </row>
    <row r="49" spans="1:7" ht="45" customHeight="1">
      <c r="A49" s="3" t="s">
        <v>384</v>
      </c>
      <c r="B49" s="3" t="s">
        <v>3668</v>
      </c>
      <c r="C49" s="3" t="s">
        <v>1104</v>
      </c>
      <c r="D49" s="3" t="s">
        <v>1104</v>
      </c>
      <c r="E49" s="3" t="s">
        <v>1104</v>
      </c>
      <c r="F49" s="3" t="s">
        <v>1104</v>
      </c>
      <c r="G49" s="3" t="s">
        <v>1104</v>
      </c>
    </row>
    <row r="50" spans="1:7" ht="45" customHeight="1">
      <c r="A50" s="3" t="s">
        <v>387</v>
      </c>
      <c r="B50" s="3" t="s">
        <v>3669</v>
      </c>
      <c r="C50" s="3" t="s">
        <v>1104</v>
      </c>
      <c r="D50" s="3" t="s">
        <v>1104</v>
      </c>
      <c r="E50" s="3" t="s">
        <v>1104</v>
      </c>
      <c r="F50" s="3" t="s">
        <v>1104</v>
      </c>
      <c r="G50" s="3" t="s">
        <v>1104</v>
      </c>
    </row>
    <row r="51" spans="1:7" ht="45" customHeight="1">
      <c r="A51" s="3" t="s">
        <v>392</v>
      </c>
      <c r="B51" s="3" t="s">
        <v>3670</v>
      </c>
      <c r="C51" s="3" t="s">
        <v>1104</v>
      </c>
      <c r="D51" s="3" t="s">
        <v>1104</v>
      </c>
      <c r="E51" s="3" t="s">
        <v>1104</v>
      </c>
      <c r="F51" s="3" t="s">
        <v>1104</v>
      </c>
      <c r="G51" s="3" t="s">
        <v>1104</v>
      </c>
    </row>
    <row r="52" spans="1:7" ht="45" customHeight="1">
      <c r="A52" s="3" t="s">
        <v>396</v>
      </c>
      <c r="B52" s="3" t="s">
        <v>3671</v>
      </c>
      <c r="C52" s="3" t="s">
        <v>1104</v>
      </c>
      <c r="D52" s="3" t="s">
        <v>1104</v>
      </c>
      <c r="E52" s="3" t="s">
        <v>1104</v>
      </c>
      <c r="F52" s="3" t="s">
        <v>1104</v>
      </c>
      <c r="G52" s="3" t="s">
        <v>1104</v>
      </c>
    </row>
    <row r="53" spans="1:7" ht="45" customHeight="1">
      <c r="A53" s="3" t="s">
        <v>402</v>
      </c>
      <c r="B53" s="3" t="s">
        <v>3672</v>
      </c>
      <c r="C53" s="3" t="s">
        <v>1104</v>
      </c>
      <c r="D53" s="3" t="s">
        <v>1104</v>
      </c>
      <c r="E53" s="3" t="s">
        <v>1104</v>
      </c>
      <c r="F53" s="3" t="s">
        <v>1104</v>
      </c>
      <c r="G53" s="3" t="s">
        <v>1104</v>
      </c>
    </row>
    <row r="54" spans="1:7" ht="45" customHeight="1">
      <c r="A54" s="3" t="s">
        <v>410</v>
      </c>
      <c r="B54" s="3" t="s">
        <v>3673</v>
      </c>
      <c r="C54" s="3" t="s">
        <v>1104</v>
      </c>
      <c r="D54" s="3" t="s">
        <v>1104</v>
      </c>
      <c r="E54" s="3" t="s">
        <v>1104</v>
      </c>
      <c r="F54" s="3" t="s">
        <v>1104</v>
      </c>
      <c r="G54" s="3" t="s">
        <v>1104</v>
      </c>
    </row>
    <row r="55" spans="1:7" ht="45" customHeight="1">
      <c r="A55" s="3" t="s">
        <v>417</v>
      </c>
      <c r="B55" s="3" t="s">
        <v>3674</v>
      </c>
      <c r="C55" s="3" t="s">
        <v>1104</v>
      </c>
      <c r="D55" s="3" t="s">
        <v>1104</v>
      </c>
      <c r="E55" s="3" t="s">
        <v>1104</v>
      </c>
      <c r="F55" s="3" t="s">
        <v>1104</v>
      </c>
      <c r="G55" s="3" t="s">
        <v>1104</v>
      </c>
    </row>
    <row r="56" spans="1:7" ht="45" customHeight="1">
      <c r="A56" s="3" t="s">
        <v>423</v>
      </c>
      <c r="B56" s="3" t="s">
        <v>3675</v>
      </c>
      <c r="C56" s="3" t="s">
        <v>1104</v>
      </c>
      <c r="D56" s="3" t="s">
        <v>1104</v>
      </c>
      <c r="E56" s="3" t="s">
        <v>1104</v>
      </c>
      <c r="F56" s="3" t="s">
        <v>1104</v>
      </c>
      <c r="G56" s="3" t="s">
        <v>1104</v>
      </c>
    </row>
    <row r="57" spans="1:7" ht="45" customHeight="1">
      <c r="A57" s="3" t="s">
        <v>428</v>
      </c>
      <c r="B57" s="3" t="s">
        <v>3676</v>
      </c>
      <c r="C57" s="3" t="s">
        <v>1104</v>
      </c>
      <c r="D57" s="3" t="s">
        <v>1104</v>
      </c>
      <c r="E57" s="3" t="s">
        <v>1104</v>
      </c>
      <c r="F57" s="3" t="s">
        <v>1104</v>
      </c>
      <c r="G57" s="3" t="s">
        <v>1104</v>
      </c>
    </row>
    <row r="58" spans="1:7" ht="45" customHeight="1">
      <c r="A58" s="3" t="s">
        <v>432</v>
      </c>
      <c r="B58" s="3" t="s">
        <v>3677</v>
      </c>
      <c r="C58" s="3" t="s">
        <v>1104</v>
      </c>
      <c r="D58" s="3" t="s">
        <v>1104</v>
      </c>
      <c r="E58" s="3" t="s">
        <v>1104</v>
      </c>
      <c r="F58" s="3" t="s">
        <v>1104</v>
      </c>
      <c r="G58" s="3" t="s">
        <v>1104</v>
      </c>
    </row>
    <row r="59" spans="1:7" ht="45" customHeight="1">
      <c r="A59" s="3" t="s">
        <v>436</v>
      </c>
      <c r="B59" s="3" t="s">
        <v>3678</v>
      </c>
      <c r="C59" s="3" t="s">
        <v>1104</v>
      </c>
      <c r="D59" s="3" t="s">
        <v>1104</v>
      </c>
      <c r="E59" s="3" t="s">
        <v>1104</v>
      </c>
      <c r="F59" s="3" t="s">
        <v>1104</v>
      </c>
      <c r="G59" s="3" t="s">
        <v>1104</v>
      </c>
    </row>
    <row r="60" spans="1:7" ht="45" customHeight="1">
      <c r="A60" s="3" t="s">
        <v>443</v>
      </c>
      <c r="B60" s="3" t="s">
        <v>3679</v>
      </c>
      <c r="C60" s="3" t="s">
        <v>1104</v>
      </c>
      <c r="D60" s="3" t="s">
        <v>1104</v>
      </c>
      <c r="E60" s="3" t="s">
        <v>1104</v>
      </c>
      <c r="F60" s="3" t="s">
        <v>1104</v>
      </c>
      <c r="G60" s="3" t="s">
        <v>1104</v>
      </c>
    </row>
    <row r="61" spans="1:7" ht="45" customHeight="1">
      <c r="A61" s="3" t="s">
        <v>446</v>
      </c>
      <c r="B61" s="3" t="s">
        <v>3680</v>
      </c>
      <c r="C61" s="3" t="s">
        <v>1104</v>
      </c>
      <c r="D61" s="3" t="s">
        <v>1104</v>
      </c>
      <c r="E61" s="3" t="s">
        <v>1104</v>
      </c>
      <c r="F61" s="3" t="s">
        <v>1104</v>
      </c>
      <c r="G61" s="3" t="s">
        <v>1104</v>
      </c>
    </row>
    <row r="62" spans="1:7" ht="45" customHeight="1">
      <c r="A62" s="3" t="s">
        <v>451</v>
      </c>
      <c r="B62" s="3" t="s">
        <v>3681</v>
      </c>
      <c r="C62" s="3" t="s">
        <v>1104</v>
      </c>
      <c r="D62" s="3" t="s">
        <v>1104</v>
      </c>
      <c r="E62" s="3" t="s">
        <v>1104</v>
      </c>
      <c r="F62" s="3" t="s">
        <v>1104</v>
      </c>
      <c r="G62" s="3" t="s">
        <v>1104</v>
      </c>
    </row>
    <row r="63" spans="1:7" ht="45" customHeight="1">
      <c r="A63" s="3" t="s">
        <v>457</v>
      </c>
      <c r="B63" s="3" t="s">
        <v>3682</v>
      </c>
      <c r="C63" s="3" t="s">
        <v>1104</v>
      </c>
      <c r="D63" s="3" t="s">
        <v>1104</v>
      </c>
      <c r="E63" s="3" t="s">
        <v>1104</v>
      </c>
      <c r="F63" s="3" t="s">
        <v>1104</v>
      </c>
      <c r="G63" s="3" t="s">
        <v>1104</v>
      </c>
    </row>
    <row r="64" spans="1:7" ht="45" customHeight="1">
      <c r="A64" s="3" t="s">
        <v>461</v>
      </c>
      <c r="B64" s="3" t="s">
        <v>3683</v>
      </c>
      <c r="C64" s="3" t="s">
        <v>1104</v>
      </c>
      <c r="D64" s="3" t="s">
        <v>1104</v>
      </c>
      <c r="E64" s="3" t="s">
        <v>1104</v>
      </c>
      <c r="F64" s="3" t="s">
        <v>1104</v>
      </c>
      <c r="G64" s="3" t="s">
        <v>1104</v>
      </c>
    </row>
    <row r="65" spans="1:7" ht="45" customHeight="1">
      <c r="A65" s="3" t="s">
        <v>465</v>
      </c>
      <c r="B65" s="3" t="s">
        <v>3684</v>
      </c>
      <c r="C65" s="3" t="s">
        <v>1104</v>
      </c>
      <c r="D65" s="3" t="s">
        <v>1104</v>
      </c>
      <c r="E65" s="3" t="s">
        <v>1104</v>
      </c>
      <c r="F65" s="3" t="s">
        <v>1104</v>
      </c>
      <c r="G65" s="3" t="s">
        <v>1104</v>
      </c>
    </row>
    <row r="66" spans="1:7" ht="45" customHeight="1">
      <c r="A66" s="3" t="s">
        <v>470</v>
      </c>
      <c r="B66" s="3" t="s">
        <v>3685</v>
      </c>
      <c r="C66" s="3" t="s">
        <v>1104</v>
      </c>
      <c r="D66" s="3" t="s">
        <v>1104</v>
      </c>
      <c r="E66" s="3" t="s">
        <v>1104</v>
      </c>
      <c r="F66" s="3" t="s">
        <v>1104</v>
      </c>
      <c r="G66" s="3" t="s">
        <v>1104</v>
      </c>
    </row>
    <row r="67" spans="1:7" ht="45" customHeight="1">
      <c r="A67" s="3" t="s">
        <v>473</v>
      </c>
      <c r="B67" s="3" t="s">
        <v>3686</v>
      </c>
      <c r="C67" s="3" t="s">
        <v>1104</v>
      </c>
      <c r="D67" s="3" t="s">
        <v>1104</v>
      </c>
      <c r="E67" s="3" t="s">
        <v>1104</v>
      </c>
      <c r="F67" s="3" t="s">
        <v>1104</v>
      </c>
      <c r="G67" s="3" t="s">
        <v>1104</v>
      </c>
    </row>
    <row r="68" spans="1:7" ht="45" customHeight="1">
      <c r="A68" s="3" t="s">
        <v>477</v>
      </c>
      <c r="B68" s="3" t="s">
        <v>3687</v>
      </c>
      <c r="C68" s="3" t="s">
        <v>1104</v>
      </c>
      <c r="D68" s="3" t="s">
        <v>1104</v>
      </c>
      <c r="E68" s="3" t="s">
        <v>1104</v>
      </c>
      <c r="F68" s="3" t="s">
        <v>1104</v>
      </c>
      <c r="G68" s="3" t="s">
        <v>1104</v>
      </c>
    </row>
    <row r="69" spans="1:7" ht="45" customHeight="1">
      <c r="A69" s="3" t="s">
        <v>481</v>
      </c>
      <c r="B69" s="3" t="s">
        <v>3688</v>
      </c>
      <c r="C69" s="3" t="s">
        <v>1104</v>
      </c>
      <c r="D69" s="3" t="s">
        <v>1104</v>
      </c>
      <c r="E69" s="3" t="s">
        <v>1104</v>
      </c>
      <c r="F69" s="3" t="s">
        <v>1104</v>
      </c>
      <c r="G69" s="3" t="s">
        <v>1104</v>
      </c>
    </row>
    <row r="70" spans="1:7" ht="45" customHeight="1">
      <c r="A70" s="3" t="s">
        <v>487</v>
      </c>
      <c r="B70" s="3" t="s">
        <v>3689</v>
      </c>
      <c r="C70" s="3" t="s">
        <v>1104</v>
      </c>
      <c r="D70" s="3" t="s">
        <v>1104</v>
      </c>
      <c r="E70" s="3" t="s">
        <v>1104</v>
      </c>
      <c r="F70" s="3" t="s">
        <v>1104</v>
      </c>
      <c r="G70" s="3" t="s">
        <v>1104</v>
      </c>
    </row>
    <row r="71" spans="1:7" ht="45" customHeight="1">
      <c r="A71" s="3" t="s">
        <v>491</v>
      </c>
      <c r="B71" s="3" t="s">
        <v>3690</v>
      </c>
      <c r="C71" s="3" t="s">
        <v>1104</v>
      </c>
      <c r="D71" s="3" t="s">
        <v>1104</v>
      </c>
      <c r="E71" s="3" t="s">
        <v>1104</v>
      </c>
      <c r="F71" s="3" t="s">
        <v>1104</v>
      </c>
      <c r="G71" s="3" t="s">
        <v>1104</v>
      </c>
    </row>
    <row r="72" spans="1:7" ht="45" customHeight="1">
      <c r="A72" s="3" t="s">
        <v>501</v>
      </c>
      <c r="B72" s="3" t="s">
        <v>3691</v>
      </c>
      <c r="C72" s="3" t="s">
        <v>1104</v>
      </c>
      <c r="D72" s="3" t="s">
        <v>1104</v>
      </c>
      <c r="E72" s="3" t="s">
        <v>1104</v>
      </c>
      <c r="F72" s="3" t="s">
        <v>1104</v>
      </c>
      <c r="G72" s="3" t="s">
        <v>1104</v>
      </c>
    </row>
    <row r="73" spans="1:7" ht="45" customHeight="1">
      <c r="A73" s="3" t="s">
        <v>506</v>
      </c>
      <c r="B73" s="3" t="s">
        <v>3692</v>
      </c>
      <c r="C73" s="3" t="s">
        <v>1104</v>
      </c>
      <c r="D73" s="3" t="s">
        <v>1104</v>
      </c>
      <c r="E73" s="3" t="s">
        <v>1104</v>
      </c>
      <c r="F73" s="3" t="s">
        <v>1104</v>
      </c>
      <c r="G73" s="3" t="s">
        <v>1104</v>
      </c>
    </row>
    <row r="74" spans="1:7" ht="45" customHeight="1">
      <c r="A74" s="3" t="s">
        <v>511</v>
      </c>
      <c r="B74" s="3" t="s">
        <v>3693</v>
      </c>
      <c r="C74" s="3" t="s">
        <v>1104</v>
      </c>
      <c r="D74" s="3" t="s">
        <v>1104</v>
      </c>
      <c r="E74" s="3" t="s">
        <v>1104</v>
      </c>
      <c r="F74" s="3" t="s">
        <v>1104</v>
      </c>
      <c r="G74" s="3" t="s">
        <v>1104</v>
      </c>
    </row>
    <row r="75" spans="1:7" ht="45" customHeight="1">
      <c r="A75" s="3" t="s">
        <v>516</v>
      </c>
      <c r="B75" s="3" t="s">
        <v>3694</v>
      </c>
      <c r="C75" s="3" t="s">
        <v>1104</v>
      </c>
      <c r="D75" s="3" t="s">
        <v>1104</v>
      </c>
      <c r="E75" s="3" t="s">
        <v>1104</v>
      </c>
      <c r="F75" s="3" t="s">
        <v>1104</v>
      </c>
      <c r="G75" s="3" t="s">
        <v>1104</v>
      </c>
    </row>
    <row r="76" spans="1:7" ht="45" customHeight="1">
      <c r="A76" s="3" t="s">
        <v>521</v>
      </c>
      <c r="B76" s="3" t="s">
        <v>3695</v>
      </c>
      <c r="C76" s="3" t="s">
        <v>1104</v>
      </c>
      <c r="D76" s="3" t="s">
        <v>1104</v>
      </c>
      <c r="E76" s="3" t="s">
        <v>1104</v>
      </c>
      <c r="F76" s="3" t="s">
        <v>1104</v>
      </c>
      <c r="G76" s="3" t="s">
        <v>1104</v>
      </c>
    </row>
    <row r="77" spans="1:7" ht="45" customHeight="1">
      <c r="A77" s="3" t="s">
        <v>525</v>
      </c>
      <c r="B77" s="3" t="s">
        <v>3696</v>
      </c>
      <c r="C77" s="3" t="s">
        <v>1104</v>
      </c>
      <c r="D77" s="3" t="s">
        <v>1104</v>
      </c>
      <c r="E77" s="3" t="s">
        <v>1104</v>
      </c>
      <c r="F77" s="3" t="s">
        <v>1104</v>
      </c>
      <c r="G77" s="3" t="s">
        <v>1104</v>
      </c>
    </row>
    <row r="78" spans="1:7" ht="45" customHeight="1">
      <c r="A78" s="3" t="s">
        <v>530</v>
      </c>
      <c r="B78" s="3" t="s">
        <v>3697</v>
      </c>
      <c r="C78" s="3" t="s">
        <v>1104</v>
      </c>
      <c r="D78" s="3" t="s">
        <v>1104</v>
      </c>
      <c r="E78" s="3" t="s">
        <v>1104</v>
      </c>
      <c r="F78" s="3" t="s">
        <v>1104</v>
      </c>
      <c r="G78" s="3" t="s">
        <v>1104</v>
      </c>
    </row>
    <row r="79" spans="1:7" ht="45" customHeight="1">
      <c r="A79" s="3" t="s">
        <v>533</v>
      </c>
      <c r="B79" s="3" t="s">
        <v>3698</v>
      </c>
      <c r="C79" s="3" t="s">
        <v>1104</v>
      </c>
      <c r="D79" s="3" t="s">
        <v>1104</v>
      </c>
      <c r="E79" s="3" t="s">
        <v>1104</v>
      </c>
      <c r="F79" s="3" t="s">
        <v>1104</v>
      </c>
      <c r="G79" s="3" t="s">
        <v>1104</v>
      </c>
    </row>
    <row r="80" spans="1:7" ht="45" customHeight="1">
      <c r="A80" s="3" t="s">
        <v>537</v>
      </c>
      <c r="B80" s="3" t="s">
        <v>3699</v>
      </c>
      <c r="C80" s="3" t="s">
        <v>1104</v>
      </c>
      <c r="D80" s="3" t="s">
        <v>1104</v>
      </c>
      <c r="E80" s="3" t="s">
        <v>1104</v>
      </c>
      <c r="F80" s="3" t="s">
        <v>1104</v>
      </c>
      <c r="G80" s="3" t="s">
        <v>1104</v>
      </c>
    </row>
    <row r="81" spans="1:7" ht="45" customHeight="1">
      <c r="A81" s="3" t="s">
        <v>541</v>
      </c>
      <c r="B81" s="3" t="s">
        <v>3700</v>
      </c>
      <c r="C81" s="3" t="s">
        <v>1104</v>
      </c>
      <c r="D81" s="3" t="s">
        <v>1104</v>
      </c>
      <c r="E81" s="3" t="s">
        <v>1104</v>
      </c>
      <c r="F81" s="3" t="s">
        <v>1104</v>
      </c>
      <c r="G81" s="3" t="s">
        <v>1104</v>
      </c>
    </row>
    <row r="82" spans="1:7" ht="45" customHeight="1">
      <c r="A82" s="3" t="s">
        <v>545</v>
      </c>
      <c r="B82" s="3" t="s">
        <v>3701</v>
      </c>
      <c r="C82" s="3" t="s">
        <v>1104</v>
      </c>
      <c r="D82" s="3" t="s">
        <v>1104</v>
      </c>
      <c r="E82" s="3" t="s">
        <v>1104</v>
      </c>
      <c r="F82" s="3" t="s">
        <v>1104</v>
      </c>
      <c r="G82" s="3" t="s">
        <v>1104</v>
      </c>
    </row>
    <row r="83" spans="1:7" ht="45" customHeight="1">
      <c r="A83" s="3" t="s">
        <v>548</v>
      </c>
      <c r="B83" s="3" t="s">
        <v>3702</v>
      </c>
      <c r="C83" s="3" t="s">
        <v>1104</v>
      </c>
      <c r="D83" s="3" t="s">
        <v>1104</v>
      </c>
      <c r="E83" s="3" t="s">
        <v>1104</v>
      </c>
      <c r="F83" s="3" t="s">
        <v>1104</v>
      </c>
      <c r="G83" s="3" t="s">
        <v>1104</v>
      </c>
    </row>
    <row r="84" spans="1:7" ht="45" customHeight="1">
      <c r="A84" s="3" t="s">
        <v>551</v>
      </c>
      <c r="B84" s="3" t="s">
        <v>3703</v>
      </c>
      <c r="C84" s="3" t="s">
        <v>1104</v>
      </c>
      <c r="D84" s="3" t="s">
        <v>1104</v>
      </c>
      <c r="E84" s="3" t="s">
        <v>1104</v>
      </c>
      <c r="F84" s="3" t="s">
        <v>1104</v>
      </c>
      <c r="G84" s="3" t="s">
        <v>1104</v>
      </c>
    </row>
    <row r="85" spans="1:7" ht="45" customHeight="1">
      <c r="A85" s="3" t="s">
        <v>555</v>
      </c>
      <c r="B85" s="3" t="s">
        <v>3704</v>
      </c>
      <c r="C85" s="3" t="s">
        <v>1104</v>
      </c>
      <c r="D85" s="3" t="s">
        <v>1104</v>
      </c>
      <c r="E85" s="3" t="s">
        <v>1104</v>
      </c>
      <c r="F85" s="3" t="s">
        <v>1104</v>
      </c>
      <c r="G85" s="3" t="s">
        <v>1104</v>
      </c>
    </row>
    <row r="86" spans="1:7" ht="45" customHeight="1">
      <c r="A86" s="3" t="s">
        <v>557</v>
      </c>
      <c r="B86" s="3" t="s">
        <v>3705</v>
      </c>
      <c r="C86" s="3" t="s">
        <v>1104</v>
      </c>
      <c r="D86" s="3" t="s">
        <v>1104</v>
      </c>
      <c r="E86" s="3" t="s">
        <v>1104</v>
      </c>
      <c r="F86" s="3" t="s">
        <v>1104</v>
      </c>
      <c r="G86" s="3" t="s">
        <v>1104</v>
      </c>
    </row>
    <row r="87" spans="1:7" ht="45" customHeight="1">
      <c r="A87" s="3" t="s">
        <v>559</v>
      </c>
      <c r="B87" s="3" t="s">
        <v>3706</v>
      </c>
      <c r="C87" s="3" t="s">
        <v>1104</v>
      </c>
      <c r="D87" s="3" t="s">
        <v>1104</v>
      </c>
      <c r="E87" s="3" t="s">
        <v>1104</v>
      </c>
      <c r="F87" s="3" t="s">
        <v>1104</v>
      </c>
      <c r="G87" s="3" t="s">
        <v>1104</v>
      </c>
    </row>
    <row r="88" spans="1:7" ht="45" customHeight="1">
      <c r="A88" s="3" t="s">
        <v>563</v>
      </c>
      <c r="B88" s="3" t="s">
        <v>3707</v>
      </c>
      <c r="C88" s="3" t="s">
        <v>1104</v>
      </c>
      <c r="D88" s="3" t="s">
        <v>1104</v>
      </c>
      <c r="E88" s="3" t="s">
        <v>1104</v>
      </c>
      <c r="F88" s="3" t="s">
        <v>1104</v>
      </c>
      <c r="G88" s="3" t="s">
        <v>1104</v>
      </c>
    </row>
    <row r="89" spans="1:7" ht="45" customHeight="1">
      <c r="A89" s="3" t="s">
        <v>568</v>
      </c>
      <c r="B89" s="3" t="s">
        <v>3708</v>
      </c>
      <c r="C89" s="3" t="s">
        <v>1104</v>
      </c>
      <c r="D89" s="3" t="s">
        <v>1104</v>
      </c>
      <c r="E89" s="3" t="s">
        <v>1104</v>
      </c>
      <c r="F89" s="3" t="s">
        <v>1104</v>
      </c>
      <c r="G89" s="3" t="s">
        <v>1104</v>
      </c>
    </row>
    <row r="90" spans="1:7" ht="45" customHeight="1">
      <c r="A90" s="3" t="s">
        <v>570</v>
      </c>
      <c r="B90" s="3" t="s">
        <v>3709</v>
      </c>
      <c r="C90" s="3" t="s">
        <v>1104</v>
      </c>
      <c r="D90" s="3" t="s">
        <v>1104</v>
      </c>
      <c r="E90" s="3" t="s">
        <v>1104</v>
      </c>
      <c r="F90" s="3" t="s">
        <v>1104</v>
      </c>
      <c r="G90" s="3" t="s">
        <v>1104</v>
      </c>
    </row>
    <row r="91" spans="1:7" ht="45" customHeight="1">
      <c r="A91" s="3" t="s">
        <v>572</v>
      </c>
      <c r="B91" s="3" t="s">
        <v>3710</v>
      </c>
      <c r="C91" s="3" t="s">
        <v>1104</v>
      </c>
      <c r="D91" s="3" t="s">
        <v>1104</v>
      </c>
      <c r="E91" s="3" t="s">
        <v>1104</v>
      </c>
      <c r="F91" s="3" t="s">
        <v>1104</v>
      </c>
      <c r="G91" s="3" t="s">
        <v>1104</v>
      </c>
    </row>
    <row r="92" spans="1:7" ht="45" customHeight="1">
      <c r="A92" s="3" t="s">
        <v>574</v>
      </c>
      <c r="B92" s="3" t="s">
        <v>3711</v>
      </c>
      <c r="C92" s="3" t="s">
        <v>1104</v>
      </c>
      <c r="D92" s="3" t="s">
        <v>1104</v>
      </c>
      <c r="E92" s="3" t="s">
        <v>1104</v>
      </c>
      <c r="F92" s="3" t="s">
        <v>1104</v>
      </c>
      <c r="G92" s="3" t="s">
        <v>1104</v>
      </c>
    </row>
    <row r="93" spans="1:7" ht="45" customHeight="1">
      <c r="A93" s="3" t="s">
        <v>576</v>
      </c>
      <c r="B93" s="3" t="s">
        <v>3712</v>
      </c>
      <c r="C93" s="3" t="s">
        <v>1104</v>
      </c>
      <c r="D93" s="3" t="s">
        <v>1104</v>
      </c>
      <c r="E93" s="3" t="s">
        <v>1104</v>
      </c>
      <c r="F93" s="3" t="s">
        <v>1104</v>
      </c>
      <c r="G93" s="3" t="s">
        <v>1104</v>
      </c>
    </row>
    <row r="94" spans="1:7" ht="45" customHeight="1">
      <c r="A94" s="3" t="s">
        <v>578</v>
      </c>
      <c r="B94" s="3" t="s">
        <v>3713</v>
      </c>
      <c r="C94" s="3" t="s">
        <v>1104</v>
      </c>
      <c r="D94" s="3" t="s">
        <v>1104</v>
      </c>
      <c r="E94" s="3" t="s">
        <v>1104</v>
      </c>
      <c r="F94" s="3" t="s">
        <v>1104</v>
      </c>
      <c r="G94" s="3" t="s">
        <v>1104</v>
      </c>
    </row>
    <row r="95" spans="1:7" ht="45" customHeight="1">
      <c r="A95" s="3" t="s">
        <v>580</v>
      </c>
      <c r="B95" s="3" t="s">
        <v>3714</v>
      </c>
      <c r="C95" s="3" t="s">
        <v>1104</v>
      </c>
      <c r="D95" s="3" t="s">
        <v>1104</v>
      </c>
      <c r="E95" s="3" t="s">
        <v>1104</v>
      </c>
      <c r="F95" s="3" t="s">
        <v>1104</v>
      </c>
      <c r="G95" s="3" t="s">
        <v>1104</v>
      </c>
    </row>
    <row r="96" spans="1:7" ht="45" customHeight="1">
      <c r="A96" s="3" t="s">
        <v>582</v>
      </c>
      <c r="B96" s="3" t="s">
        <v>3715</v>
      </c>
      <c r="C96" s="3" t="s">
        <v>1104</v>
      </c>
      <c r="D96" s="3" t="s">
        <v>1104</v>
      </c>
      <c r="E96" s="3" t="s">
        <v>1104</v>
      </c>
      <c r="F96" s="3" t="s">
        <v>1104</v>
      </c>
      <c r="G96" s="3" t="s">
        <v>1104</v>
      </c>
    </row>
    <row r="97" spans="1:7" ht="45" customHeight="1">
      <c r="A97" s="3" t="s">
        <v>584</v>
      </c>
      <c r="B97" s="3" t="s">
        <v>3716</v>
      </c>
      <c r="C97" s="3" t="s">
        <v>1104</v>
      </c>
      <c r="D97" s="3" t="s">
        <v>1104</v>
      </c>
      <c r="E97" s="3" t="s">
        <v>1104</v>
      </c>
      <c r="F97" s="3" t="s">
        <v>1104</v>
      </c>
      <c r="G97" s="3" t="s">
        <v>1104</v>
      </c>
    </row>
    <row r="98" spans="1:7" ht="45" customHeight="1">
      <c r="A98" s="3" t="s">
        <v>586</v>
      </c>
      <c r="B98" s="3" t="s">
        <v>3717</v>
      </c>
      <c r="C98" s="3" t="s">
        <v>1104</v>
      </c>
      <c r="D98" s="3" t="s">
        <v>1104</v>
      </c>
      <c r="E98" s="3" t="s">
        <v>1104</v>
      </c>
      <c r="F98" s="3" t="s">
        <v>1104</v>
      </c>
      <c r="G98" s="3" t="s">
        <v>1104</v>
      </c>
    </row>
    <row r="99" spans="1:7" ht="45" customHeight="1">
      <c r="A99" s="3" t="s">
        <v>588</v>
      </c>
      <c r="B99" s="3" t="s">
        <v>3718</v>
      </c>
      <c r="C99" s="3" t="s">
        <v>1104</v>
      </c>
      <c r="D99" s="3" t="s">
        <v>1104</v>
      </c>
      <c r="E99" s="3" t="s">
        <v>1104</v>
      </c>
      <c r="F99" s="3" t="s">
        <v>1104</v>
      </c>
      <c r="G99" s="3" t="s">
        <v>1104</v>
      </c>
    </row>
    <row r="100" spans="1:7" ht="45" customHeight="1">
      <c r="A100" s="3" t="s">
        <v>590</v>
      </c>
      <c r="B100" s="3" t="s">
        <v>3719</v>
      </c>
      <c r="C100" s="3" t="s">
        <v>1104</v>
      </c>
      <c r="D100" s="3" t="s">
        <v>1104</v>
      </c>
      <c r="E100" s="3" t="s">
        <v>1104</v>
      </c>
      <c r="F100" s="3" t="s">
        <v>1104</v>
      </c>
      <c r="G100" s="3" t="s">
        <v>1104</v>
      </c>
    </row>
    <row r="101" spans="1:7" ht="45" customHeight="1">
      <c r="A101" s="3" t="s">
        <v>592</v>
      </c>
      <c r="B101" s="3" t="s">
        <v>3720</v>
      </c>
      <c r="C101" s="3" t="s">
        <v>1104</v>
      </c>
      <c r="D101" s="3" t="s">
        <v>1104</v>
      </c>
      <c r="E101" s="3" t="s">
        <v>1104</v>
      </c>
      <c r="F101" s="3" t="s">
        <v>1104</v>
      </c>
      <c r="G101" s="3" t="s">
        <v>1104</v>
      </c>
    </row>
    <row r="102" spans="1:7" ht="45" customHeight="1">
      <c r="A102" s="3" t="s">
        <v>594</v>
      </c>
      <c r="B102" s="3" t="s">
        <v>3721</v>
      </c>
      <c r="C102" s="3" t="s">
        <v>1104</v>
      </c>
      <c r="D102" s="3" t="s">
        <v>1104</v>
      </c>
      <c r="E102" s="3" t="s">
        <v>1104</v>
      </c>
      <c r="F102" s="3" t="s">
        <v>1104</v>
      </c>
      <c r="G102" s="3" t="s">
        <v>1104</v>
      </c>
    </row>
    <row r="103" spans="1:7" ht="45" customHeight="1">
      <c r="A103" s="3" t="s">
        <v>596</v>
      </c>
      <c r="B103" s="3" t="s">
        <v>3722</v>
      </c>
      <c r="C103" s="3" t="s">
        <v>1104</v>
      </c>
      <c r="D103" s="3" t="s">
        <v>1104</v>
      </c>
      <c r="E103" s="3" t="s">
        <v>1104</v>
      </c>
      <c r="F103" s="3" t="s">
        <v>1104</v>
      </c>
      <c r="G103" s="3" t="s">
        <v>1104</v>
      </c>
    </row>
    <row r="104" spans="1:7" ht="45" customHeight="1">
      <c r="A104" s="3" t="s">
        <v>598</v>
      </c>
      <c r="B104" s="3" t="s">
        <v>3723</v>
      </c>
      <c r="C104" s="3" t="s">
        <v>1104</v>
      </c>
      <c r="D104" s="3" t="s">
        <v>1104</v>
      </c>
      <c r="E104" s="3" t="s">
        <v>1104</v>
      </c>
      <c r="F104" s="3" t="s">
        <v>1104</v>
      </c>
      <c r="G104" s="3" t="s">
        <v>1104</v>
      </c>
    </row>
    <row r="105" spans="1:7" ht="45" customHeight="1">
      <c r="A105" s="3" t="s">
        <v>600</v>
      </c>
      <c r="B105" s="3" t="s">
        <v>3724</v>
      </c>
      <c r="C105" s="3" t="s">
        <v>1104</v>
      </c>
      <c r="D105" s="3" t="s">
        <v>1104</v>
      </c>
      <c r="E105" s="3" t="s">
        <v>1104</v>
      </c>
      <c r="F105" s="3" t="s">
        <v>1104</v>
      </c>
      <c r="G105" s="3" t="s">
        <v>1104</v>
      </c>
    </row>
    <row r="106" spans="1:7" ht="45" customHeight="1">
      <c r="A106" s="3" t="s">
        <v>602</v>
      </c>
      <c r="B106" s="3" t="s">
        <v>3725</v>
      </c>
      <c r="C106" s="3" t="s">
        <v>1104</v>
      </c>
      <c r="D106" s="3" t="s">
        <v>1104</v>
      </c>
      <c r="E106" s="3" t="s">
        <v>1104</v>
      </c>
      <c r="F106" s="3" t="s">
        <v>1104</v>
      </c>
      <c r="G106" s="3" t="s">
        <v>1104</v>
      </c>
    </row>
    <row r="107" spans="1:7" ht="45" customHeight="1">
      <c r="A107" s="3" t="s">
        <v>604</v>
      </c>
      <c r="B107" s="3" t="s">
        <v>3726</v>
      </c>
      <c r="C107" s="3" t="s">
        <v>1104</v>
      </c>
      <c r="D107" s="3" t="s">
        <v>1104</v>
      </c>
      <c r="E107" s="3" t="s">
        <v>1104</v>
      </c>
      <c r="F107" s="3" t="s">
        <v>1104</v>
      </c>
      <c r="G107" s="3" t="s">
        <v>1104</v>
      </c>
    </row>
    <row r="108" spans="1:7" ht="45" customHeight="1">
      <c r="A108" s="3" t="s">
        <v>606</v>
      </c>
      <c r="B108" s="3" t="s">
        <v>3727</v>
      </c>
      <c r="C108" s="3" t="s">
        <v>1104</v>
      </c>
      <c r="D108" s="3" t="s">
        <v>1104</v>
      </c>
      <c r="E108" s="3" t="s">
        <v>1104</v>
      </c>
      <c r="F108" s="3" t="s">
        <v>1104</v>
      </c>
      <c r="G108" s="3" t="s">
        <v>1104</v>
      </c>
    </row>
    <row r="109" spans="1:7" ht="45" customHeight="1">
      <c r="A109" s="3" t="s">
        <v>608</v>
      </c>
      <c r="B109" s="3" t="s">
        <v>3728</v>
      </c>
      <c r="C109" s="3" t="s">
        <v>1104</v>
      </c>
      <c r="D109" s="3" t="s">
        <v>1104</v>
      </c>
      <c r="E109" s="3" t="s">
        <v>1104</v>
      </c>
      <c r="F109" s="3" t="s">
        <v>1104</v>
      </c>
      <c r="G109" s="3" t="s">
        <v>1104</v>
      </c>
    </row>
    <row r="110" spans="1:7" ht="45" customHeight="1">
      <c r="A110" s="3" t="s">
        <v>610</v>
      </c>
      <c r="B110" s="3" t="s">
        <v>3729</v>
      </c>
      <c r="C110" s="3" t="s">
        <v>1104</v>
      </c>
      <c r="D110" s="3" t="s">
        <v>1104</v>
      </c>
      <c r="E110" s="3" t="s">
        <v>1104</v>
      </c>
      <c r="F110" s="3" t="s">
        <v>1104</v>
      </c>
      <c r="G110" s="3" t="s">
        <v>1104</v>
      </c>
    </row>
    <row r="111" spans="1:7" ht="45" customHeight="1">
      <c r="A111" s="3" t="s">
        <v>612</v>
      </c>
      <c r="B111" s="3" t="s">
        <v>3730</v>
      </c>
      <c r="C111" s="3" t="s">
        <v>1104</v>
      </c>
      <c r="D111" s="3" t="s">
        <v>1104</v>
      </c>
      <c r="E111" s="3" t="s">
        <v>1104</v>
      </c>
      <c r="F111" s="3" t="s">
        <v>1104</v>
      </c>
      <c r="G111" s="3" t="s">
        <v>1104</v>
      </c>
    </row>
    <row r="112" spans="1:7" ht="45" customHeight="1">
      <c r="A112" s="3" t="s">
        <v>614</v>
      </c>
      <c r="B112" s="3" t="s">
        <v>3731</v>
      </c>
      <c r="C112" s="3" t="s">
        <v>1104</v>
      </c>
      <c r="D112" s="3" t="s">
        <v>1104</v>
      </c>
      <c r="E112" s="3" t="s">
        <v>1104</v>
      </c>
      <c r="F112" s="3" t="s">
        <v>1104</v>
      </c>
      <c r="G112" s="3" t="s">
        <v>1104</v>
      </c>
    </row>
    <row r="113" spans="1:7" ht="45" customHeight="1">
      <c r="A113" s="3" t="s">
        <v>616</v>
      </c>
      <c r="B113" s="3" t="s">
        <v>3732</v>
      </c>
      <c r="C113" s="3" t="s">
        <v>1104</v>
      </c>
      <c r="D113" s="3" t="s">
        <v>1104</v>
      </c>
      <c r="E113" s="3" t="s">
        <v>1104</v>
      </c>
      <c r="F113" s="3" t="s">
        <v>1104</v>
      </c>
      <c r="G113" s="3" t="s">
        <v>1104</v>
      </c>
    </row>
    <row r="114" spans="1:7" ht="45" customHeight="1">
      <c r="A114" s="3" t="s">
        <v>618</v>
      </c>
      <c r="B114" s="3" t="s">
        <v>3733</v>
      </c>
      <c r="C114" s="3" t="s">
        <v>1104</v>
      </c>
      <c r="D114" s="3" t="s">
        <v>1104</v>
      </c>
      <c r="E114" s="3" t="s">
        <v>1104</v>
      </c>
      <c r="F114" s="3" t="s">
        <v>1104</v>
      </c>
      <c r="G114" s="3" t="s">
        <v>1104</v>
      </c>
    </row>
    <row r="115" spans="1:7" ht="45" customHeight="1">
      <c r="A115" s="3" t="s">
        <v>620</v>
      </c>
      <c r="B115" s="3" t="s">
        <v>3734</v>
      </c>
      <c r="C115" s="3" t="s">
        <v>1104</v>
      </c>
      <c r="D115" s="3" t="s">
        <v>1104</v>
      </c>
      <c r="E115" s="3" t="s">
        <v>1104</v>
      </c>
      <c r="F115" s="3" t="s">
        <v>1104</v>
      </c>
      <c r="G115" s="3" t="s">
        <v>1104</v>
      </c>
    </row>
    <row r="116" spans="1:7" ht="45" customHeight="1">
      <c r="A116" s="3" t="s">
        <v>622</v>
      </c>
      <c r="B116" s="3" t="s">
        <v>3735</v>
      </c>
      <c r="C116" s="3" t="s">
        <v>1104</v>
      </c>
      <c r="D116" s="3" t="s">
        <v>1104</v>
      </c>
      <c r="E116" s="3" t="s">
        <v>1104</v>
      </c>
      <c r="F116" s="3" t="s">
        <v>1104</v>
      </c>
      <c r="G116" s="3" t="s">
        <v>1104</v>
      </c>
    </row>
    <row r="117" spans="1:7" ht="45" customHeight="1">
      <c r="A117" s="3" t="s">
        <v>624</v>
      </c>
      <c r="B117" s="3" t="s">
        <v>3736</v>
      </c>
      <c r="C117" s="3" t="s">
        <v>1104</v>
      </c>
      <c r="D117" s="3" t="s">
        <v>1104</v>
      </c>
      <c r="E117" s="3" t="s">
        <v>1104</v>
      </c>
      <c r="F117" s="3" t="s">
        <v>1104</v>
      </c>
      <c r="G117" s="3" t="s">
        <v>1104</v>
      </c>
    </row>
    <row r="118" spans="1:7" ht="45" customHeight="1">
      <c r="A118" s="3" t="s">
        <v>626</v>
      </c>
      <c r="B118" s="3" t="s">
        <v>3737</v>
      </c>
      <c r="C118" s="3" t="s">
        <v>1104</v>
      </c>
      <c r="D118" s="3" t="s">
        <v>1104</v>
      </c>
      <c r="E118" s="3" t="s">
        <v>1104</v>
      </c>
      <c r="F118" s="3" t="s">
        <v>1104</v>
      </c>
      <c r="G118" s="3" t="s">
        <v>1104</v>
      </c>
    </row>
    <row r="119" spans="1:7" ht="45" customHeight="1">
      <c r="A119" s="3" t="s">
        <v>628</v>
      </c>
      <c r="B119" s="3" t="s">
        <v>3738</v>
      </c>
      <c r="C119" s="3" t="s">
        <v>1104</v>
      </c>
      <c r="D119" s="3" t="s">
        <v>1104</v>
      </c>
      <c r="E119" s="3" t="s">
        <v>1104</v>
      </c>
      <c r="F119" s="3" t="s">
        <v>1104</v>
      </c>
      <c r="G119" s="3" t="s">
        <v>1104</v>
      </c>
    </row>
    <row r="120" spans="1:7" ht="45" customHeight="1">
      <c r="A120" s="3" t="s">
        <v>630</v>
      </c>
      <c r="B120" s="3" t="s">
        <v>3739</v>
      </c>
      <c r="C120" s="3" t="s">
        <v>1104</v>
      </c>
      <c r="D120" s="3" t="s">
        <v>1104</v>
      </c>
      <c r="E120" s="3" t="s">
        <v>1104</v>
      </c>
      <c r="F120" s="3" t="s">
        <v>1104</v>
      </c>
      <c r="G120" s="3" t="s">
        <v>1104</v>
      </c>
    </row>
    <row r="121" spans="1:7" ht="45" customHeight="1">
      <c r="A121" s="3" t="s">
        <v>632</v>
      </c>
      <c r="B121" s="3" t="s">
        <v>3740</v>
      </c>
      <c r="C121" s="3" t="s">
        <v>1104</v>
      </c>
      <c r="D121" s="3" t="s">
        <v>1104</v>
      </c>
      <c r="E121" s="3" t="s">
        <v>1104</v>
      </c>
      <c r="F121" s="3" t="s">
        <v>1104</v>
      </c>
      <c r="G121" s="3" t="s">
        <v>1104</v>
      </c>
    </row>
    <row r="122" spans="1:7" ht="45" customHeight="1">
      <c r="A122" s="3" t="s">
        <v>634</v>
      </c>
      <c r="B122" s="3" t="s">
        <v>3741</v>
      </c>
      <c r="C122" s="3" t="s">
        <v>1104</v>
      </c>
      <c r="D122" s="3" t="s">
        <v>1104</v>
      </c>
      <c r="E122" s="3" t="s">
        <v>1104</v>
      </c>
      <c r="F122" s="3" t="s">
        <v>1104</v>
      </c>
      <c r="G122" s="3" t="s">
        <v>1104</v>
      </c>
    </row>
    <row r="123" spans="1:7" ht="45" customHeight="1">
      <c r="A123" s="3" t="s">
        <v>636</v>
      </c>
      <c r="B123" s="3" t="s">
        <v>3742</v>
      </c>
      <c r="C123" s="3" t="s">
        <v>1104</v>
      </c>
      <c r="D123" s="3" t="s">
        <v>1104</v>
      </c>
      <c r="E123" s="3" t="s">
        <v>1104</v>
      </c>
      <c r="F123" s="3" t="s">
        <v>1104</v>
      </c>
      <c r="G123" s="3" t="s">
        <v>1104</v>
      </c>
    </row>
    <row r="124" spans="1:7" ht="45" customHeight="1">
      <c r="A124" s="3" t="s">
        <v>638</v>
      </c>
      <c r="B124" s="3" t="s">
        <v>3743</v>
      </c>
      <c r="C124" s="3" t="s">
        <v>1104</v>
      </c>
      <c r="D124" s="3" t="s">
        <v>1104</v>
      </c>
      <c r="E124" s="3" t="s">
        <v>1104</v>
      </c>
      <c r="F124" s="3" t="s">
        <v>1104</v>
      </c>
      <c r="G124" s="3" t="s">
        <v>1104</v>
      </c>
    </row>
    <row r="125" spans="1:7" ht="45" customHeight="1">
      <c r="A125" s="3" t="s">
        <v>640</v>
      </c>
      <c r="B125" s="3" t="s">
        <v>3744</v>
      </c>
      <c r="C125" s="3" t="s">
        <v>1104</v>
      </c>
      <c r="D125" s="3" t="s">
        <v>1104</v>
      </c>
      <c r="E125" s="3" t="s">
        <v>1104</v>
      </c>
      <c r="F125" s="3" t="s">
        <v>1104</v>
      </c>
      <c r="G125" s="3" t="s">
        <v>1104</v>
      </c>
    </row>
    <row r="126" spans="1:7" ht="45" customHeight="1">
      <c r="A126" s="3" t="s">
        <v>642</v>
      </c>
      <c r="B126" s="3" t="s">
        <v>3745</v>
      </c>
      <c r="C126" s="3" t="s">
        <v>1104</v>
      </c>
      <c r="D126" s="3" t="s">
        <v>1104</v>
      </c>
      <c r="E126" s="3" t="s">
        <v>1104</v>
      </c>
      <c r="F126" s="3" t="s">
        <v>1104</v>
      </c>
      <c r="G126" s="3" t="s">
        <v>1104</v>
      </c>
    </row>
    <row r="127" spans="1:7" ht="45" customHeight="1">
      <c r="A127" s="3" t="s">
        <v>644</v>
      </c>
      <c r="B127" s="3" t="s">
        <v>3746</v>
      </c>
      <c r="C127" s="3" t="s">
        <v>1104</v>
      </c>
      <c r="D127" s="3" t="s">
        <v>1104</v>
      </c>
      <c r="E127" s="3" t="s">
        <v>1104</v>
      </c>
      <c r="F127" s="3" t="s">
        <v>1104</v>
      </c>
      <c r="G127" s="3" t="s">
        <v>1104</v>
      </c>
    </row>
    <row r="128" spans="1:7" ht="45" customHeight="1">
      <c r="A128" s="3" t="s">
        <v>646</v>
      </c>
      <c r="B128" s="3" t="s">
        <v>3747</v>
      </c>
      <c r="C128" s="3" t="s">
        <v>1104</v>
      </c>
      <c r="D128" s="3" t="s">
        <v>1104</v>
      </c>
      <c r="E128" s="3" t="s">
        <v>1104</v>
      </c>
      <c r="F128" s="3" t="s">
        <v>1104</v>
      </c>
      <c r="G128" s="3" t="s">
        <v>1104</v>
      </c>
    </row>
    <row r="129" spans="1:7" ht="45" customHeight="1">
      <c r="A129" s="3" t="s">
        <v>651</v>
      </c>
      <c r="B129" s="3" t="s">
        <v>3748</v>
      </c>
      <c r="C129" s="3" t="s">
        <v>1104</v>
      </c>
      <c r="D129" s="3" t="s">
        <v>1104</v>
      </c>
      <c r="E129" s="3" t="s">
        <v>1104</v>
      </c>
      <c r="F129" s="3" t="s">
        <v>1104</v>
      </c>
      <c r="G129" s="3" t="s">
        <v>1104</v>
      </c>
    </row>
    <row r="130" spans="1:7" ht="45" customHeight="1">
      <c r="A130" s="3" t="s">
        <v>653</v>
      </c>
      <c r="B130" s="3" t="s">
        <v>3749</v>
      </c>
      <c r="C130" s="3" t="s">
        <v>1104</v>
      </c>
      <c r="D130" s="3" t="s">
        <v>1104</v>
      </c>
      <c r="E130" s="3" t="s">
        <v>1104</v>
      </c>
      <c r="F130" s="3" t="s">
        <v>1104</v>
      </c>
      <c r="G130" s="3" t="s">
        <v>1104</v>
      </c>
    </row>
    <row r="131" spans="1:7" ht="45" customHeight="1">
      <c r="A131" s="3" t="s">
        <v>655</v>
      </c>
      <c r="B131" s="3" t="s">
        <v>3750</v>
      </c>
      <c r="C131" s="3" t="s">
        <v>1104</v>
      </c>
      <c r="D131" s="3" t="s">
        <v>1104</v>
      </c>
      <c r="E131" s="3" t="s">
        <v>1104</v>
      </c>
      <c r="F131" s="3" t="s">
        <v>1104</v>
      </c>
      <c r="G131" s="3" t="s">
        <v>1104</v>
      </c>
    </row>
    <row r="132" spans="1:7" ht="45" customHeight="1">
      <c r="A132" s="3" t="s">
        <v>657</v>
      </c>
      <c r="B132" s="3" t="s">
        <v>3751</v>
      </c>
      <c r="C132" s="3" t="s">
        <v>1104</v>
      </c>
      <c r="D132" s="3" t="s">
        <v>1104</v>
      </c>
      <c r="E132" s="3" t="s">
        <v>1104</v>
      </c>
      <c r="F132" s="3" t="s">
        <v>1104</v>
      </c>
      <c r="G132" s="3" t="s">
        <v>1104</v>
      </c>
    </row>
    <row r="133" spans="1:7" ht="45" customHeight="1">
      <c r="A133" s="3" t="s">
        <v>659</v>
      </c>
      <c r="B133" s="3" t="s">
        <v>3752</v>
      </c>
      <c r="C133" s="3" t="s">
        <v>1104</v>
      </c>
      <c r="D133" s="3" t="s">
        <v>1104</v>
      </c>
      <c r="E133" s="3" t="s">
        <v>1104</v>
      </c>
      <c r="F133" s="3" t="s">
        <v>1104</v>
      </c>
      <c r="G133" s="3" t="s">
        <v>1104</v>
      </c>
    </row>
    <row r="134" spans="1:7" ht="45" customHeight="1">
      <c r="A134" s="3" t="s">
        <v>661</v>
      </c>
      <c r="B134" s="3" t="s">
        <v>3753</v>
      </c>
      <c r="C134" s="3" t="s">
        <v>1104</v>
      </c>
      <c r="D134" s="3" t="s">
        <v>1104</v>
      </c>
      <c r="E134" s="3" t="s">
        <v>1104</v>
      </c>
      <c r="F134" s="3" t="s">
        <v>1104</v>
      </c>
      <c r="G134" s="3" t="s">
        <v>1104</v>
      </c>
    </row>
    <row r="135" spans="1:7" ht="45" customHeight="1">
      <c r="A135" s="3" t="s">
        <v>663</v>
      </c>
      <c r="B135" s="3" t="s">
        <v>3754</v>
      </c>
      <c r="C135" s="3" t="s">
        <v>1104</v>
      </c>
      <c r="D135" s="3" t="s">
        <v>1104</v>
      </c>
      <c r="E135" s="3" t="s">
        <v>1104</v>
      </c>
      <c r="F135" s="3" t="s">
        <v>1104</v>
      </c>
      <c r="G135" s="3" t="s">
        <v>1104</v>
      </c>
    </row>
    <row r="136" spans="1:7" ht="45" customHeight="1">
      <c r="A136" s="3" t="s">
        <v>665</v>
      </c>
      <c r="B136" s="3" t="s">
        <v>3755</v>
      </c>
      <c r="C136" s="3" t="s">
        <v>1104</v>
      </c>
      <c r="D136" s="3" t="s">
        <v>1104</v>
      </c>
      <c r="E136" s="3" t="s">
        <v>1104</v>
      </c>
      <c r="F136" s="3" t="s">
        <v>1104</v>
      </c>
      <c r="G136" s="3" t="s">
        <v>1104</v>
      </c>
    </row>
    <row r="137" spans="1:7" ht="45" customHeight="1">
      <c r="A137" s="3" t="s">
        <v>667</v>
      </c>
      <c r="B137" s="3" t="s">
        <v>3756</v>
      </c>
      <c r="C137" s="3" t="s">
        <v>1104</v>
      </c>
      <c r="D137" s="3" t="s">
        <v>1104</v>
      </c>
      <c r="E137" s="3" t="s">
        <v>1104</v>
      </c>
      <c r="F137" s="3" t="s">
        <v>1104</v>
      </c>
      <c r="G137" s="3" t="s">
        <v>1104</v>
      </c>
    </row>
    <row r="138" spans="1:7" ht="45" customHeight="1">
      <c r="A138" s="3" t="s">
        <v>669</v>
      </c>
      <c r="B138" s="3" t="s">
        <v>3757</v>
      </c>
      <c r="C138" s="3" t="s">
        <v>1104</v>
      </c>
      <c r="D138" s="3" t="s">
        <v>1104</v>
      </c>
      <c r="E138" s="3" t="s">
        <v>1104</v>
      </c>
      <c r="F138" s="3" t="s">
        <v>1104</v>
      </c>
      <c r="G138" s="3" t="s">
        <v>1104</v>
      </c>
    </row>
    <row r="139" spans="1:7" ht="45" customHeight="1">
      <c r="A139" s="3" t="s">
        <v>671</v>
      </c>
      <c r="B139" s="3" t="s">
        <v>3758</v>
      </c>
      <c r="C139" s="3" t="s">
        <v>1104</v>
      </c>
      <c r="D139" s="3" t="s">
        <v>1104</v>
      </c>
      <c r="E139" s="3" t="s">
        <v>1104</v>
      </c>
      <c r="F139" s="3" t="s">
        <v>1104</v>
      </c>
      <c r="G139" s="3" t="s">
        <v>1104</v>
      </c>
    </row>
    <row r="140" spans="1:7" ht="45" customHeight="1">
      <c r="A140" s="3" t="s">
        <v>673</v>
      </c>
      <c r="B140" s="3" t="s">
        <v>3759</v>
      </c>
      <c r="C140" s="3" t="s">
        <v>1104</v>
      </c>
      <c r="D140" s="3" t="s">
        <v>1104</v>
      </c>
      <c r="E140" s="3" t="s">
        <v>1104</v>
      </c>
      <c r="F140" s="3" t="s">
        <v>1104</v>
      </c>
      <c r="G140" s="3" t="s">
        <v>1104</v>
      </c>
    </row>
    <row r="141" spans="1:7" ht="45" customHeight="1">
      <c r="A141" s="3" t="s">
        <v>675</v>
      </c>
      <c r="B141" s="3" t="s">
        <v>3760</v>
      </c>
      <c r="C141" s="3" t="s">
        <v>1104</v>
      </c>
      <c r="D141" s="3" t="s">
        <v>1104</v>
      </c>
      <c r="E141" s="3" t="s">
        <v>1104</v>
      </c>
      <c r="F141" s="3" t="s">
        <v>1104</v>
      </c>
      <c r="G141" s="3" t="s">
        <v>1104</v>
      </c>
    </row>
    <row r="142" spans="1:7" ht="45" customHeight="1">
      <c r="A142" s="3" t="s">
        <v>677</v>
      </c>
      <c r="B142" s="3" t="s">
        <v>3761</v>
      </c>
      <c r="C142" s="3" t="s">
        <v>1104</v>
      </c>
      <c r="D142" s="3" t="s">
        <v>1104</v>
      </c>
      <c r="E142" s="3" t="s">
        <v>1104</v>
      </c>
      <c r="F142" s="3" t="s">
        <v>1104</v>
      </c>
      <c r="G142" s="3" t="s">
        <v>1104</v>
      </c>
    </row>
    <row r="143" spans="1:7" ht="45" customHeight="1">
      <c r="A143" s="3" t="s">
        <v>679</v>
      </c>
      <c r="B143" s="3" t="s">
        <v>3762</v>
      </c>
      <c r="C143" s="3" t="s">
        <v>1104</v>
      </c>
      <c r="D143" s="3" t="s">
        <v>1104</v>
      </c>
      <c r="E143" s="3" t="s">
        <v>1104</v>
      </c>
      <c r="F143" s="3" t="s">
        <v>1104</v>
      </c>
      <c r="G143" s="3" t="s">
        <v>1104</v>
      </c>
    </row>
    <row r="144" spans="1:7" ht="45" customHeight="1">
      <c r="A144" s="3" t="s">
        <v>681</v>
      </c>
      <c r="B144" s="3" t="s">
        <v>3763</v>
      </c>
      <c r="C144" s="3" t="s">
        <v>1104</v>
      </c>
      <c r="D144" s="3" t="s">
        <v>1104</v>
      </c>
      <c r="E144" s="3" t="s">
        <v>1104</v>
      </c>
      <c r="F144" s="3" t="s">
        <v>1104</v>
      </c>
      <c r="G144" s="3" t="s">
        <v>1104</v>
      </c>
    </row>
    <row r="145" spans="1:7" ht="45" customHeight="1">
      <c r="A145" s="3" t="s">
        <v>683</v>
      </c>
      <c r="B145" s="3" t="s">
        <v>3764</v>
      </c>
      <c r="C145" s="3" t="s">
        <v>1104</v>
      </c>
      <c r="D145" s="3" t="s">
        <v>1104</v>
      </c>
      <c r="E145" s="3" t="s">
        <v>1104</v>
      </c>
      <c r="F145" s="3" t="s">
        <v>1104</v>
      </c>
      <c r="G145" s="3" t="s">
        <v>1104</v>
      </c>
    </row>
    <row r="146" spans="1:7" ht="45" customHeight="1">
      <c r="A146" s="3" t="s">
        <v>685</v>
      </c>
      <c r="B146" s="3" t="s">
        <v>3765</v>
      </c>
      <c r="C146" s="3" t="s">
        <v>1104</v>
      </c>
      <c r="D146" s="3" t="s">
        <v>1104</v>
      </c>
      <c r="E146" s="3" t="s">
        <v>1104</v>
      </c>
      <c r="F146" s="3" t="s">
        <v>1104</v>
      </c>
      <c r="G146" s="3" t="s">
        <v>1104</v>
      </c>
    </row>
    <row r="147" spans="1:7" ht="45" customHeight="1">
      <c r="A147" s="3" t="s">
        <v>687</v>
      </c>
      <c r="B147" s="3" t="s">
        <v>3766</v>
      </c>
      <c r="C147" s="3" t="s">
        <v>1104</v>
      </c>
      <c r="D147" s="3" t="s">
        <v>1104</v>
      </c>
      <c r="E147" s="3" t="s">
        <v>1104</v>
      </c>
      <c r="F147" s="3" t="s">
        <v>1104</v>
      </c>
      <c r="G147" s="3" t="s">
        <v>1104</v>
      </c>
    </row>
    <row r="148" spans="1:7" ht="45" customHeight="1">
      <c r="A148" s="3" t="s">
        <v>689</v>
      </c>
      <c r="B148" s="3" t="s">
        <v>3767</v>
      </c>
      <c r="C148" s="3" t="s">
        <v>1104</v>
      </c>
      <c r="D148" s="3" t="s">
        <v>1104</v>
      </c>
      <c r="E148" s="3" t="s">
        <v>1104</v>
      </c>
      <c r="F148" s="3" t="s">
        <v>1104</v>
      </c>
      <c r="G148" s="3" t="s">
        <v>1104</v>
      </c>
    </row>
    <row r="149" spans="1:7" ht="45" customHeight="1">
      <c r="A149" s="3" t="s">
        <v>691</v>
      </c>
      <c r="B149" s="3" t="s">
        <v>3768</v>
      </c>
      <c r="C149" s="3" t="s">
        <v>1104</v>
      </c>
      <c r="D149" s="3" t="s">
        <v>1104</v>
      </c>
      <c r="E149" s="3" t="s">
        <v>1104</v>
      </c>
      <c r="F149" s="3" t="s">
        <v>1104</v>
      </c>
      <c r="G149" s="3" t="s">
        <v>1104</v>
      </c>
    </row>
    <row r="150" spans="1:7" ht="45" customHeight="1">
      <c r="A150" s="3" t="s">
        <v>693</v>
      </c>
      <c r="B150" s="3" t="s">
        <v>3769</v>
      </c>
      <c r="C150" s="3" t="s">
        <v>1104</v>
      </c>
      <c r="D150" s="3" t="s">
        <v>1104</v>
      </c>
      <c r="E150" s="3" t="s">
        <v>1104</v>
      </c>
      <c r="F150" s="3" t="s">
        <v>1104</v>
      </c>
      <c r="G150" s="3" t="s">
        <v>1104</v>
      </c>
    </row>
    <row r="151" spans="1:7" ht="45" customHeight="1">
      <c r="A151" s="3" t="s">
        <v>695</v>
      </c>
      <c r="B151" s="3" t="s">
        <v>3770</v>
      </c>
      <c r="C151" s="3" t="s">
        <v>1104</v>
      </c>
      <c r="D151" s="3" t="s">
        <v>1104</v>
      </c>
      <c r="E151" s="3" t="s">
        <v>1104</v>
      </c>
      <c r="F151" s="3" t="s">
        <v>1104</v>
      </c>
      <c r="G151" s="3" t="s">
        <v>1104</v>
      </c>
    </row>
    <row r="152" spans="1:7" ht="45" customHeight="1">
      <c r="A152" s="3" t="s">
        <v>697</v>
      </c>
      <c r="B152" s="3" t="s">
        <v>3771</v>
      </c>
      <c r="C152" s="3" t="s">
        <v>1104</v>
      </c>
      <c r="D152" s="3" t="s">
        <v>1104</v>
      </c>
      <c r="E152" s="3" t="s">
        <v>1104</v>
      </c>
      <c r="F152" s="3" t="s">
        <v>1104</v>
      </c>
      <c r="G152" s="3" t="s">
        <v>1104</v>
      </c>
    </row>
    <row r="153" spans="1:7" ht="45" customHeight="1">
      <c r="A153" s="3" t="s">
        <v>699</v>
      </c>
      <c r="B153" s="3" t="s">
        <v>3772</v>
      </c>
      <c r="C153" s="3" t="s">
        <v>1104</v>
      </c>
      <c r="D153" s="3" t="s">
        <v>1104</v>
      </c>
      <c r="E153" s="3" t="s">
        <v>1104</v>
      </c>
      <c r="F153" s="3" t="s">
        <v>1104</v>
      </c>
      <c r="G153" s="3" t="s">
        <v>1104</v>
      </c>
    </row>
    <row r="154" spans="1:7" ht="45" customHeight="1">
      <c r="A154" s="3" t="s">
        <v>701</v>
      </c>
      <c r="B154" s="3" t="s">
        <v>3773</v>
      </c>
      <c r="C154" s="3" t="s">
        <v>1104</v>
      </c>
      <c r="D154" s="3" t="s">
        <v>1104</v>
      </c>
      <c r="E154" s="3" t="s">
        <v>1104</v>
      </c>
      <c r="F154" s="3" t="s">
        <v>1104</v>
      </c>
      <c r="G154" s="3" t="s">
        <v>1104</v>
      </c>
    </row>
    <row r="155" spans="1:7" ht="45" customHeight="1">
      <c r="A155" s="3" t="s">
        <v>703</v>
      </c>
      <c r="B155" s="3" t="s">
        <v>3774</v>
      </c>
      <c r="C155" s="3" t="s">
        <v>1104</v>
      </c>
      <c r="D155" s="3" t="s">
        <v>1104</v>
      </c>
      <c r="E155" s="3" t="s">
        <v>1104</v>
      </c>
      <c r="F155" s="3" t="s">
        <v>1104</v>
      </c>
      <c r="G155" s="3" t="s">
        <v>1104</v>
      </c>
    </row>
    <row r="156" spans="1:7" ht="45" customHeight="1">
      <c r="A156" s="3" t="s">
        <v>705</v>
      </c>
      <c r="B156" s="3" t="s">
        <v>3775</v>
      </c>
      <c r="C156" s="3" t="s">
        <v>1104</v>
      </c>
      <c r="D156" s="3" t="s">
        <v>1104</v>
      </c>
      <c r="E156" s="3" t="s">
        <v>1104</v>
      </c>
      <c r="F156" s="3" t="s">
        <v>1104</v>
      </c>
      <c r="G156" s="3" t="s">
        <v>1104</v>
      </c>
    </row>
    <row r="157" spans="1:7" ht="45" customHeight="1">
      <c r="A157" s="3" t="s">
        <v>707</v>
      </c>
      <c r="B157" s="3" t="s">
        <v>3776</v>
      </c>
      <c r="C157" s="3" t="s">
        <v>1104</v>
      </c>
      <c r="D157" s="3" t="s">
        <v>1104</v>
      </c>
      <c r="E157" s="3" t="s">
        <v>1104</v>
      </c>
      <c r="F157" s="3" t="s">
        <v>1104</v>
      </c>
      <c r="G157" s="3" t="s">
        <v>1104</v>
      </c>
    </row>
    <row r="158" spans="1:7" ht="45" customHeight="1">
      <c r="A158" s="3" t="s">
        <v>709</v>
      </c>
      <c r="B158" s="3" t="s">
        <v>3777</v>
      </c>
      <c r="C158" s="3" t="s">
        <v>1104</v>
      </c>
      <c r="D158" s="3" t="s">
        <v>1104</v>
      </c>
      <c r="E158" s="3" t="s">
        <v>1104</v>
      </c>
      <c r="F158" s="3" t="s">
        <v>1104</v>
      </c>
      <c r="G158" s="3" t="s">
        <v>1104</v>
      </c>
    </row>
    <row r="159" spans="1:7" ht="45" customHeight="1">
      <c r="A159" s="3" t="s">
        <v>711</v>
      </c>
      <c r="B159" s="3" t="s">
        <v>3778</v>
      </c>
      <c r="C159" s="3" t="s">
        <v>1104</v>
      </c>
      <c r="D159" s="3" t="s">
        <v>1104</v>
      </c>
      <c r="E159" s="3" t="s">
        <v>1104</v>
      </c>
      <c r="F159" s="3" t="s">
        <v>1104</v>
      </c>
      <c r="G159" s="3" t="s">
        <v>1104</v>
      </c>
    </row>
    <row r="160" spans="1:7" ht="45" customHeight="1">
      <c r="A160" s="3" t="s">
        <v>713</v>
      </c>
      <c r="B160" s="3" t="s">
        <v>3779</v>
      </c>
      <c r="C160" s="3" t="s">
        <v>1104</v>
      </c>
      <c r="D160" s="3" t="s">
        <v>1104</v>
      </c>
      <c r="E160" s="3" t="s">
        <v>1104</v>
      </c>
      <c r="F160" s="3" t="s">
        <v>1104</v>
      </c>
      <c r="G160" s="3" t="s">
        <v>1104</v>
      </c>
    </row>
    <row r="161" spans="1:7" ht="45" customHeight="1">
      <c r="A161" s="3" t="s">
        <v>717</v>
      </c>
      <c r="B161" s="3" t="s">
        <v>3780</v>
      </c>
      <c r="C161" s="3" t="s">
        <v>1104</v>
      </c>
      <c r="D161" s="3" t="s">
        <v>1104</v>
      </c>
      <c r="E161" s="3" t="s">
        <v>1104</v>
      </c>
      <c r="F161" s="3" t="s">
        <v>1104</v>
      </c>
      <c r="G161" s="3" t="s">
        <v>1104</v>
      </c>
    </row>
    <row r="162" spans="1:7" ht="45" customHeight="1">
      <c r="A162" s="3" t="s">
        <v>720</v>
      </c>
      <c r="B162" s="3" t="s">
        <v>3781</v>
      </c>
      <c r="C162" s="3" t="s">
        <v>1104</v>
      </c>
      <c r="D162" s="3" t="s">
        <v>1104</v>
      </c>
      <c r="E162" s="3" t="s">
        <v>1104</v>
      </c>
      <c r="F162" s="3" t="s">
        <v>1104</v>
      </c>
      <c r="G162" s="3" t="s">
        <v>1104</v>
      </c>
    </row>
    <row r="163" spans="1:7" ht="45" customHeight="1">
      <c r="A163" s="3" t="s">
        <v>722</v>
      </c>
      <c r="B163" s="3" t="s">
        <v>3782</v>
      </c>
      <c r="C163" s="3" t="s">
        <v>1104</v>
      </c>
      <c r="D163" s="3" t="s">
        <v>1104</v>
      </c>
      <c r="E163" s="3" t="s">
        <v>1104</v>
      </c>
      <c r="F163" s="3" t="s">
        <v>1104</v>
      </c>
      <c r="G163" s="3" t="s">
        <v>1104</v>
      </c>
    </row>
    <row r="164" spans="1:7" ht="45" customHeight="1">
      <c r="A164" s="3" t="s">
        <v>724</v>
      </c>
      <c r="B164" s="3" t="s">
        <v>3783</v>
      </c>
      <c r="C164" s="3" t="s">
        <v>1104</v>
      </c>
      <c r="D164" s="3" t="s">
        <v>1104</v>
      </c>
      <c r="E164" s="3" t="s">
        <v>1104</v>
      </c>
      <c r="F164" s="3" t="s">
        <v>1104</v>
      </c>
      <c r="G164" s="3" t="s">
        <v>1104</v>
      </c>
    </row>
    <row r="165" spans="1:7" ht="45" customHeight="1">
      <c r="A165" s="3" t="s">
        <v>726</v>
      </c>
      <c r="B165" s="3" t="s">
        <v>3784</v>
      </c>
      <c r="C165" s="3" t="s">
        <v>1104</v>
      </c>
      <c r="D165" s="3" t="s">
        <v>1104</v>
      </c>
      <c r="E165" s="3" t="s">
        <v>1104</v>
      </c>
      <c r="F165" s="3" t="s">
        <v>1104</v>
      </c>
      <c r="G165" s="3" t="s">
        <v>1104</v>
      </c>
    </row>
    <row r="166" spans="1:7" ht="45" customHeight="1">
      <c r="A166" s="3" t="s">
        <v>728</v>
      </c>
      <c r="B166" s="3" t="s">
        <v>3785</v>
      </c>
      <c r="C166" s="3" t="s">
        <v>1104</v>
      </c>
      <c r="D166" s="3" t="s">
        <v>1104</v>
      </c>
      <c r="E166" s="3" t="s">
        <v>1104</v>
      </c>
      <c r="F166" s="3" t="s">
        <v>1104</v>
      </c>
      <c r="G166" s="3" t="s">
        <v>1104</v>
      </c>
    </row>
    <row r="167" spans="1:7" ht="45" customHeight="1">
      <c r="A167" s="3" t="s">
        <v>730</v>
      </c>
      <c r="B167" s="3" t="s">
        <v>3786</v>
      </c>
      <c r="C167" s="3" t="s">
        <v>1104</v>
      </c>
      <c r="D167" s="3" t="s">
        <v>1104</v>
      </c>
      <c r="E167" s="3" t="s">
        <v>1104</v>
      </c>
      <c r="F167" s="3" t="s">
        <v>1104</v>
      </c>
      <c r="G167" s="3" t="s">
        <v>1104</v>
      </c>
    </row>
    <row r="168" spans="1:7" ht="45" customHeight="1">
      <c r="A168" s="3" t="s">
        <v>732</v>
      </c>
      <c r="B168" s="3" t="s">
        <v>3787</v>
      </c>
      <c r="C168" s="3" t="s">
        <v>1104</v>
      </c>
      <c r="D168" s="3" t="s">
        <v>1104</v>
      </c>
      <c r="E168" s="3" t="s">
        <v>1104</v>
      </c>
      <c r="F168" s="3" t="s">
        <v>1104</v>
      </c>
      <c r="G168" s="3" t="s">
        <v>1104</v>
      </c>
    </row>
    <row r="169" spans="1:7" ht="45" customHeight="1">
      <c r="A169" s="3" t="s">
        <v>734</v>
      </c>
      <c r="B169" s="3" t="s">
        <v>3788</v>
      </c>
      <c r="C169" s="3" t="s">
        <v>1104</v>
      </c>
      <c r="D169" s="3" t="s">
        <v>1104</v>
      </c>
      <c r="E169" s="3" t="s">
        <v>1104</v>
      </c>
      <c r="F169" s="3" t="s">
        <v>1104</v>
      </c>
      <c r="G169" s="3" t="s">
        <v>1104</v>
      </c>
    </row>
    <row r="170" spans="1:7" ht="45" customHeight="1">
      <c r="A170" s="3" t="s">
        <v>736</v>
      </c>
      <c r="B170" s="3" t="s">
        <v>3789</v>
      </c>
      <c r="C170" s="3" t="s">
        <v>1104</v>
      </c>
      <c r="D170" s="3" t="s">
        <v>1104</v>
      </c>
      <c r="E170" s="3" t="s">
        <v>1104</v>
      </c>
      <c r="F170" s="3" t="s">
        <v>1104</v>
      </c>
      <c r="G170" s="3" t="s">
        <v>1104</v>
      </c>
    </row>
    <row r="171" spans="1:7" ht="45" customHeight="1">
      <c r="A171" s="3" t="s">
        <v>738</v>
      </c>
      <c r="B171" s="3" t="s">
        <v>3790</v>
      </c>
      <c r="C171" s="3" t="s">
        <v>1104</v>
      </c>
      <c r="D171" s="3" t="s">
        <v>1104</v>
      </c>
      <c r="E171" s="3" t="s">
        <v>1104</v>
      </c>
      <c r="F171" s="3" t="s">
        <v>1104</v>
      </c>
      <c r="G171" s="3" t="s">
        <v>1104</v>
      </c>
    </row>
    <row r="172" spans="1:7" ht="45" customHeight="1">
      <c r="A172" s="3" t="s">
        <v>740</v>
      </c>
      <c r="B172" s="3" t="s">
        <v>3791</v>
      </c>
      <c r="C172" s="3" t="s">
        <v>1104</v>
      </c>
      <c r="D172" s="3" t="s">
        <v>1104</v>
      </c>
      <c r="E172" s="3" t="s">
        <v>1104</v>
      </c>
      <c r="F172" s="3" t="s">
        <v>1104</v>
      </c>
      <c r="G172" s="3" t="s">
        <v>1104</v>
      </c>
    </row>
    <row r="173" spans="1:7" ht="45" customHeight="1">
      <c r="A173" s="3" t="s">
        <v>742</v>
      </c>
      <c r="B173" s="3" t="s">
        <v>3792</v>
      </c>
      <c r="C173" s="3" t="s">
        <v>1104</v>
      </c>
      <c r="D173" s="3" t="s">
        <v>1104</v>
      </c>
      <c r="E173" s="3" t="s">
        <v>1104</v>
      </c>
      <c r="F173" s="3" t="s">
        <v>1104</v>
      </c>
      <c r="G173" s="3" t="s">
        <v>1104</v>
      </c>
    </row>
    <row r="174" spans="1:7" ht="45" customHeight="1">
      <c r="A174" s="3" t="s">
        <v>744</v>
      </c>
      <c r="B174" s="3" t="s">
        <v>3793</v>
      </c>
      <c r="C174" s="3" t="s">
        <v>1104</v>
      </c>
      <c r="D174" s="3" t="s">
        <v>1104</v>
      </c>
      <c r="E174" s="3" t="s">
        <v>1104</v>
      </c>
      <c r="F174" s="3" t="s">
        <v>1104</v>
      </c>
      <c r="G174" s="3" t="s">
        <v>1104</v>
      </c>
    </row>
    <row r="175" spans="1:7" ht="45" customHeight="1">
      <c r="A175" s="3" t="s">
        <v>746</v>
      </c>
      <c r="B175" s="3" t="s">
        <v>3794</v>
      </c>
      <c r="C175" s="3" t="s">
        <v>1104</v>
      </c>
      <c r="D175" s="3" t="s">
        <v>1104</v>
      </c>
      <c r="E175" s="3" t="s">
        <v>1104</v>
      </c>
      <c r="F175" s="3" t="s">
        <v>1104</v>
      </c>
      <c r="G175" s="3" t="s">
        <v>1104</v>
      </c>
    </row>
    <row r="176" spans="1:7" ht="45" customHeight="1">
      <c r="A176" s="3" t="s">
        <v>748</v>
      </c>
      <c r="B176" s="3" t="s">
        <v>3795</v>
      </c>
      <c r="C176" s="3" t="s">
        <v>1104</v>
      </c>
      <c r="D176" s="3" t="s">
        <v>1104</v>
      </c>
      <c r="E176" s="3" t="s">
        <v>1104</v>
      </c>
      <c r="F176" s="3" t="s">
        <v>1104</v>
      </c>
      <c r="G176" s="3" t="s">
        <v>1104</v>
      </c>
    </row>
    <row r="177" spans="1:7" ht="45" customHeight="1">
      <c r="A177" s="3" t="s">
        <v>750</v>
      </c>
      <c r="B177" s="3" t="s">
        <v>3796</v>
      </c>
      <c r="C177" s="3" t="s">
        <v>1104</v>
      </c>
      <c r="D177" s="3" t="s">
        <v>1104</v>
      </c>
      <c r="E177" s="3" t="s">
        <v>1104</v>
      </c>
      <c r="F177" s="3" t="s">
        <v>1104</v>
      </c>
      <c r="G177" s="3" t="s">
        <v>1104</v>
      </c>
    </row>
    <row r="178" spans="1:7" ht="45" customHeight="1">
      <c r="A178" s="3" t="s">
        <v>752</v>
      </c>
      <c r="B178" s="3" t="s">
        <v>3797</v>
      </c>
      <c r="C178" s="3" t="s">
        <v>1104</v>
      </c>
      <c r="D178" s="3" t="s">
        <v>1104</v>
      </c>
      <c r="E178" s="3" t="s">
        <v>1104</v>
      </c>
      <c r="F178" s="3" t="s">
        <v>1104</v>
      </c>
      <c r="G178" s="3" t="s">
        <v>1104</v>
      </c>
    </row>
    <row r="179" spans="1:7" ht="45" customHeight="1">
      <c r="A179" s="3" t="s">
        <v>754</v>
      </c>
      <c r="B179" s="3" t="s">
        <v>3798</v>
      </c>
      <c r="C179" s="3" t="s">
        <v>1104</v>
      </c>
      <c r="D179" s="3" t="s">
        <v>1104</v>
      </c>
      <c r="E179" s="3" t="s">
        <v>1104</v>
      </c>
      <c r="F179" s="3" t="s">
        <v>1104</v>
      </c>
      <c r="G179" s="3" t="s">
        <v>1104</v>
      </c>
    </row>
    <row r="180" spans="1:7" ht="45" customHeight="1">
      <c r="A180" s="3" t="s">
        <v>756</v>
      </c>
      <c r="B180" s="3" t="s">
        <v>3799</v>
      </c>
      <c r="C180" s="3" t="s">
        <v>1104</v>
      </c>
      <c r="D180" s="3" t="s">
        <v>1104</v>
      </c>
      <c r="E180" s="3" t="s">
        <v>1104</v>
      </c>
      <c r="F180" s="3" t="s">
        <v>1104</v>
      </c>
      <c r="G180" s="3" t="s">
        <v>1104</v>
      </c>
    </row>
    <row r="181" spans="1:7" ht="45" customHeight="1">
      <c r="A181" s="3" t="s">
        <v>758</v>
      </c>
      <c r="B181" s="3" t="s">
        <v>3800</v>
      </c>
      <c r="C181" s="3" t="s">
        <v>1104</v>
      </c>
      <c r="D181" s="3" t="s">
        <v>1104</v>
      </c>
      <c r="E181" s="3" t="s">
        <v>1104</v>
      </c>
      <c r="F181" s="3" t="s">
        <v>1104</v>
      </c>
      <c r="G181" s="3" t="s">
        <v>1104</v>
      </c>
    </row>
    <row r="182" spans="1:7" ht="45" customHeight="1">
      <c r="A182" s="3" t="s">
        <v>760</v>
      </c>
      <c r="B182" s="3" t="s">
        <v>3801</v>
      </c>
      <c r="C182" s="3" t="s">
        <v>1104</v>
      </c>
      <c r="D182" s="3" t="s">
        <v>1104</v>
      </c>
      <c r="E182" s="3" t="s">
        <v>1104</v>
      </c>
      <c r="F182" s="3" t="s">
        <v>1104</v>
      </c>
      <c r="G182" s="3" t="s">
        <v>1104</v>
      </c>
    </row>
    <row r="183" spans="1:7" ht="45" customHeight="1">
      <c r="A183" s="3" t="s">
        <v>762</v>
      </c>
      <c r="B183" s="3" t="s">
        <v>3802</v>
      </c>
      <c r="C183" s="3" t="s">
        <v>1104</v>
      </c>
      <c r="D183" s="3" t="s">
        <v>1104</v>
      </c>
      <c r="E183" s="3" t="s">
        <v>1104</v>
      </c>
      <c r="F183" s="3" t="s">
        <v>1104</v>
      </c>
      <c r="G183" s="3" t="s">
        <v>1104</v>
      </c>
    </row>
    <row r="184" spans="1:7" ht="45" customHeight="1">
      <c r="A184" s="3" t="s">
        <v>764</v>
      </c>
      <c r="B184" s="3" t="s">
        <v>3803</v>
      </c>
      <c r="C184" s="3" t="s">
        <v>1104</v>
      </c>
      <c r="D184" s="3" t="s">
        <v>1104</v>
      </c>
      <c r="E184" s="3" t="s">
        <v>1104</v>
      </c>
      <c r="F184" s="3" t="s">
        <v>1104</v>
      </c>
      <c r="G184" s="3" t="s">
        <v>1104</v>
      </c>
    </row>
    <row r="185" spans="1:7" ht="45" customHeight="1">
      <c r="A185" s="3" t="s">
        <v>766</v>
      </c>
      <c r="B185" s="3" t="s">
        <v>3804</v>
      </c>
      <c r="C185" s="3" t="s">
        <v>1104</v>
      </c>
      <c r="D185" s="3" t="s">
        <v>1104</v>
      </c>
      <c r="E185" s="3" t="s">
        <v>1104</v>
      </c>
      <c r="F185" s="3" t="s">
        <v>1104</v>
      </c>
      <c r="G185" s="3" t="s">
        <v>1104</v>
      </c>
    </row>
    <row r="186" spans="1:7" ht="45" customHeight="1">
      <c r="A186" s="3" t="s">
        <v>768</v>
      </c>
      <c r="B186" s="3" t="s">
        <v>3805</v>
      </c>
      <c r="C186" s="3" t="s">
        <v>1104</v>
      </c>
      <c r="D186" s="3" t="s">
        <v>1104</v>
      </c>
      <c r="E186" s="3" t="s">
        <v>1104</v>
      </c>
      <c r="F186" s="3" t="s">
        <v>1104</v>
      </c>
      <c r="G186" s="3" t="s">
        <v>1104</v>
      </c>
    </row>
    <row r="187" spans="1:7" ht="45" customHeight="1">
      <c r="A187" s="3" t="s">
        <v>770</v>
      </c>
      <c r="B187" s="3" t="s">
        <v>3806</v>
      </c>
      <c r="C187" s="3" t="s">
        <v>1104</v>
      </c>
      <c r="D187" s="3" t="s">
        <v>1104</v>
      </c>
      <c r="E187" s="3" t="s">
        <v>1104</v>
      </c>
      <c r="F187" s="3" t="s">
        <v>1104</v>
      </c>
      <c r="G187" s="3" t="s">
        <v>1104</v>
      </c>
    </row>
    <row r="188" spans="1:7" ht="45" customHeight="1">
      <c r="A188" s="3" t="s">
        <v>772</v>
      </c>
      <c r="B188" s="3" t="s">
        <v>3807</v>
      </c>
      <c r="C188" s="3" t="s">
        <v>1104</v>
      </c>
      <c r="D188" s="3" t="s">
        <v>1104</v>
      </c>
      <c r="E188" s="3" t="s">
        <v>1104</v>
      </c>
      <c r="F188" s="3" t="s">
        <v>1104</v>
      </c>
      <c r="G188" s="3" t="s">
        <v>1104</v>
      </c>
    </row>
    <row r="189" spans="1:7" ht="45" customHeight="1">
      <c r="A189" s="3" t="s">
        <v>774</v>
      </c>
      <c r="B189" s="3" t="s">
        <v>3808</v>
      </c>
      <c r="C189" s="3" t="s">
        <v>1104</v>
      </c>
      <c r="D189" s="3" t="s">
        <v>1104</v>
      </c>
      <c r="E189" s="3" t="s">
        <v>1104</v>
      </c>
      <c r="F189" s="3" t="s">
        <v>1104</v>
      </c>
      <c r="G189" s="3" t="s">
        <v>1104</v>
      </c>
    </row>
    <row r="190" spans="1:7" ht="45" customHeight="1">
      <c r="A190" s="3" t="s">
        <v>776</v>
      </c>
      <c r="B190" s="3" t="s">
        <v>3809</v>
      </c>
      <c r="C190" s="3" t="s">
        <v>1104</v>
      </c>
      <c r="D190" s="3" t="s">
        <v>1104</v>
      </c>
      <c r="E190" s="3" t="s">
        <v>1104</v>
      </c>
      <c r="F190" s="3" t="s">
        <v>1104</v>
      </c>
      <c r="G190" s="3" t="s">
        <v>1104</v>
      </c>
    </row>
    <row r="191" spans="1:7" ht="45" customHeight="1">
      <c r="A191" s="3" t="s">
        <v>778</v>
      </c>
      <c r="B191" s="3" t="s">
        <v>3810</v>
      </c>
      <c r="C191" s="3" t="s">
        <v>1104</v>
      </c>
      <c r="D191" s="3" t="s">
        <v>1104</v>
      </c>
      <c r="E191" s="3" t="s">
        <v>1104</v>
      </c>
      <c r="F191" s="3" t="s">
        <v>1104</v>
      </c>
      <c r="G191" s="3" t="s">
        <v>1104</v>
      </c>
    </row>
    <row r="192" spans="1:7" ht="45" customHeight="1">
      <c r="A192" s="3" t="s">
        <v>780</v>
      </c>
      <c r="B192" s="3" t="s">
        <v>3811</v>
      </c>
      <c r="C192" s="3" t="s">
        <v>1104</v>
      </c>
      <c r="D192" s="3" t="s">
        <v>1104</v>
      </c>
      <c r="E192" s="3" t="s">
        <v>1104</v>
      </c>
      <c r="F192" s="3" t="s">
        <v>1104</v>
      </c>
      <c r="G192" s="3" t="s">
        <v>1104</v>
      </c>
    </row>
    <row r="193" spans="1:7" ht="45" customHeight="1">
      <c r="A193" s="3" t="s">
        <v>782</v>
      </c>
      <c r="B193" s="3" t="s">
        <v>3812</v>
      </c>
      <c r="C193" s="3" t="s">
        <v>1104</v>
      </c>
      <c r="D193" s="3" t="s">
        <v>1104</v>
      </c>
      <c r="E193" s="3" t="s">
        <v>1104</v>
      </c>
      <c r="F193" s="3" t="s">
        <v>1104</v>
      </c>
      <c r="G193" s="3" t="s">
        <v>1104</v>
      </c>
    </row>
    <row r="194" spans="1:7" ht="45" customHeight="1">
      <c r="A194" s="3" t="s">
        <v>784</v>
      </c>
      <c r="B194" s="3" t="s">
        <v>3813</v>
      </c>
      <c r="C194" s="3" t="s">
        <v>1104</v>
      </c>
      <c r="D194" s="3" t="s">
        <v>1104</v>
      </c>
      <c r="E194" s="3" t="s">
        <v>1104</v>
      </c>
      <c r="F194" s="3" t="s">
        <v>1104</v>
      </c>
      <c r="G194" s="3" t="s">
        <v>1104</v>
      </c>
    </row>
    <row r="195" spans="1:7" ht="45" customHeight="1">
      <c r="A195" s="3" t="s">
        <v>786</v>
      </c>
      <c r="B195" s="3" t="s">
        <v>3814</v>
      </c>
      <c r="C195" s="3" t="s">
        <v>1104</v>
      </c>
      <c r="D195" s="3" t="s">
        <v>1104</v>
      </c>
      <c r="E195" s="3" t="s">
        <v>1104</v>
      </c>
      <c r="F195" s="3" t="s">
        <v>1104</v>
      </c>
      <c r="G195" s="3" t="s">
        <v>1104</v>
      </c>
    </row>
    <row r="196" spans="1:7" ht="45" customHeight="1">
      <c r="A196" s="3" t="s">
        <v>788</v>
      </c>
      <c r="B196" s="3" t="s">
        <v>3815</v>
      </c>
      <c r="C196" s="3" t="s">
        <v>1104</v>
      </c>
      <c r="D196" s="3" t="s">
        <v>1104</v>
      </c>
      <c r="E196" s="3" t="s">
        <v>1104</v>
      </c>
      <c r="F196" s="3" t="s">
        <v>1104</v>
      </c>
      <c r="G196" s="3" t="s">
        <v>1104</v>
      </c>
    </row>
    <row r="197" spans="1:7" ht="45" customHeight="1">
      <c r="A197" s="3" t="s">
        <v>790</v>
      </c>
      <c r="B197" s="3" t="s">
        <v>3816</v>
      </c>
      <c r="C197" s="3" t="s">
        <v>1104</v>
      </c>
      <c r="D197" s="3" t="s">
        <v>1104</v>
      </c>
      <c r="E197" s="3" t="s">
        <v>1104</v>
      </c>
      <c r="F197" s="3" t="s">
        <v>1104</v>
      </c>
      <c r="G197" s="3" t="s">
        <v>1104</v>
      </c>
    </row>
    <row r="198" spans="1:7" ht="45" customHeight="1">
      <c r="A198" s="3" t="s">
        <v>792</v>
      </c>
      <c r="B198" s="3" t="s">
        <v>3817</v>
      </c>
      <c r="C198" s="3" t="s">
        <v>1104</v>
      </c>
      <c r="D198" s="3" t="s">
        <v>1104</v>
      </c>
      <c r="E198" s="3" t="s">
        <v>1104</v>
      </c>
      <c r="F198" s="3" t="s">
        <v>1104</v>
      </c>
      <c r="G198" s="3" t="s">
        <v>1104</v>
      </c>
    </row>
    <row r="199" spans="1:7" ht="45" customHeight="1">
      <c r="A199" s="3" t="s">
        <v>794</v>
      </c>
      <c r="B199" s="3" t="s">
        <v>3818</v>
      </c>
      <c r="C199" s="3" t="s">
        <v>1104</v>
      </c>
      <c r="D199" s="3" t="s">
        <v>1104</v>
      </c>
      <c r="E199" s="3" t="s">
        <v>1104</v>
      </c>
      <c r="F199" s="3" t="s">
        <v>1104</v>
      </c>
      <c r="G199" s="3" t="s">
        <v>1104</v>
      </c>
    </row>
    <row r="200" spans="1:7" ht="45" customHeight="1">
      <c r="A200" s="3" t="s">
        <v>796</v>
      </c>
      <c r="B200" s="3" t="s">
        <v>3819</v>
      </c>
      <c r="C200" s="3" t="s">
        <v>1104</v>
      </c>
      <c r="D200" s="3" t="s">
        <v>1104</v>
      </c>
      <c r="E200" s="3" t="s">
        <v>1104</v>
      </c>
      <c r="F200" s="3" t="s">
        <v>1104</v>
      </c>
      <c r="G200" s="3" t="s">
        <v>1104</v>
      </c>
    </row>
    <row r="201" spans="1:7" ht="45" customHeight="1">
      <c r="A201" s="3" t="s">
        <v>798</v>
      </c>
      <c r="B201" s="3" t="s">
        <v>3820</v>
      </c>
      <c r="C201" s="3" t="s">
        <v>1104</v>
      </c>
      <c r="D201" s="3" t="s">
        <v>1104</v>
      </c>
      <c r="E201" s="3" t="s">
        <v>1104</v>
      </c>
      <c r="F201" s="3" t="s">
        <v>1104</v>
      </c>
      <c r="G201" s="3" t="s">
        <v>1104</v>
      </c>
    </row>
    <row r="202" spans="1:7" ht="45" customHeight="1">
      <c r="A202" s="3" t="s">
        <v>800</v>
      </c>
      <c r="B202" s="3" t="s">
        <v>3821</v>
      </c>
      <c r="C202" s="3" t="s">
        <v>1104</v>
      </c>
      <c r="D202" s="3" t="s">
        <v>1104</v>
      </c>
      <c r="E202" s="3" t="s">
        <v>1104</v>
      </c>
      <c r="F202" s="3" t="s">
        <v>1104</v>
      </c>
      <c r="G202" s="3" t="s">
        <v>1104</v>
      </c>
    </row>
    <row r="203" spans="1:7" ht="45" customHeight="1">
      <c r="A203" s="3" t="s">
        <v>802</v>
      </c>
      <c r="B203" s="3" t="s">
        <v>3822</v>
      </c>
      <c r="C203" s="3" t="s">
        <v>1104</v>
      </c>
      <c r="D203" s="3" t="s">
        <v>1104</v>
      </c>
      <c r="E203" s="3" t="s">
        <v>1104</v>
      </c>
      <c r="F203" s="3" t="s">
        <v>1104</v>
      </c>
      <c r="G203" s="3" t="s">
        <v>1104</v>
      </c>
    </row>
    <row r="204" spans="1:7" ht="45" customHeight="1">
      <c r="A204" s="3" t="s">
        <v>804</v>
      </c>
      <c r="B204" s="3" t="s">
        <v>3823</v>
      </c>
      <c r="C204" s="3" t="s">
        <v>1104</v>
      </c>
      <c r="D204" s="3" t="s">
        <v>1104</v>
      </c>
      <c r="E204" s="3" t="s">
        <v>1104</v>
      </c>
      <c r="F204" s="3" t="s">
        <v>1104</v>
      </c>
      <c r="G204" s="3" t="s">
        <v>1104</v>
      </c>
    </row>
    <row r="205" spans="1:7" ht="45" customHeight="1">
      <c r="A205" s="3" t="s">
        <v>806</v>
      </c>
      <c r="B205" s="3" t="s">
        <v>3824</v>
      </c>
      <c r="C205" s="3" t="s">
        <v>1104</v>
      </c>
      <c r="D205" s="3" t="s">
        <v>1104</v>
      </c>
      <c r="E205" s="3" t="s">
        <v>1104</v>
      </c>
      <c r="F205" s="3" t="s">
        <v>1104</v>
      </c>
      <c r="G205" s="3" t="s">
        <v>1104</v>
      </c>
    </row>
    <row r="206" spans="1:7" ht="45" customHeight="1">
      <c r="A206" s="3" t="s">
        <v>808</v>
      </c>
      <c r="B206" s="3" t="s">
        <v>3825</v>
      </c>
      <c r="C206" s="3" t="s">
        <v>1104</v>
      </c>
      <c r="D206" s="3" t="s">
        <v>1104</v>
      </c>
      <c r="E206" s="3" t="s">
        <v>1104</v>
      </c>
      <c r="F206" s="3" t="s">
        <v>1104</v>
      </c>
      <c r="G206" s="3" t="s">
        <v>1104</v>
      </c>
    </row>
    <row r="207" spans="1:7" ht="45" customHeight="1">
      <c r="A207" s="3" t="s">
        <v>810</v>
      </c>
      <c r="B207" s="3" t="s">
        <v>3826</v>
      </c>
      <c r="C207" s="3" t="s">
        <v>1104</v>
      </c>
      <c r="D207" s="3" t="s">
        <v>1104</v>
      </c>
      <c r="E207" s="3" t="s">
        <v>1104</v>
      </c>
      <c r="F207" s="3" t="s">
        <v>1104</v>
      </c>
      <c r="G207" s="3" t="s">
        <v>1104</v>
      </c>
    </row>
    <row r="208" spans="1:7" ht="45" customHeight="1">
      <c r="A208" s="3" t="s">
        <v>812</v>
      </c>
      <c r="B208" s="3" t="s">
        <v>3827</v>
      </c>
      <c r="C208" s="3" t="s">
        <v>1104</v>
      </c>
      <c r="D208" s="3" t="s">
        <v>1104</v>
      </c>
      <c r="E208" s="3" t="s">
        <v>1104</v>
      </c>
      <c r="F208" s="3" t="s">
        <v>1104</v>
      </c>
      <c r="G208" s="3" t="s">
        <v>1104</v>
      </c>
    </row>
    <row r="209" spans="1:7" ht="45" customHeight="1">
      <c r="A209" s="3" t="s">
        <v>814</v>
      </c>
      <c r="B209" s="3" t="s">
        <v>3828</v>
      </c>
      <c r="C209" s="3" t="s">
        <v>1104</v>
      </c>
      <c r="D209" s="3" t="s">
        <v>1104</v>
      </c>
      <c r="E209" s="3" t="s">
        <v>1104</v>
      </c>
      <c r="F209" s="3" t="s">
        <v>1104</v>
      </c>
      <c r="G209" s="3" t="s">
        <v>1104</v>
      </c>
    </row>
    <row r="210" spans="1:7" ht="45" customHeight="1">
      <c r="A210" s="3" t="s">
        <v>816</v>
      </c>
      <c r="B210" s="3" t="s">
        <v>3829</v>
      </c>
      <c r="C210" s="3" t="s">
        <v>1104</v>
      </c>
      <c r="D210" s="3" t="s">
        <v>1104</v>
      </c>
      <c r="E210" s="3" t="s">
        <v>1104</v>
      </c>
      <c r="F210" s="3" t="s">
        <v>1104</v>
      </c>
      <c r="G210" s="3" t="s">
        <v>1104</v>
      </c>
    </row>
    <row r="211" spans="1:7" ht="45" customHeight="1">
      <c r="A211" s="3" t="s">
        <v>818</v>
      </c>
      <c r="B211" s="3" t="s">
        <v>3830</v>
      </c>
      <c r="C211" s="3" t="s">
        <v>1104</v>
      </c>
      <c r="D211" s="3" t="s">
        <v>1104</v>
      </c>
      <c r="E211" s="3" t="s">
        <v>1104</v>
      </c>
      <c r="F211" s="3" t="s">
        <v>1104</v>
      </c>
      <c r="G211" s="3" t="s">
        <v>1104</v>
      </c>
    </row>
    <row r="212" spans="1:7" ht="45" customHeight="1">
      <c r="A212" s="3" t="s">
        <v>820</v>
      </c>
      <c r="B212" s="3" t="s">
        <v>3831</v>
      </c>
      <c r="C212" s="3" t="s">
        <v>1104</v>
      </c>
      <c r="D212" s="3" t="s">
        <v>1104</v>
      </c>
      <c r="E212" s="3" t="s">
        <v>1104</v>
      </c>
      <c r="F212" s="3" t="s">
        <v>1104</v>
      </c>
      <c r="G212" s="3" t="s">
        <v>1104</v>
      </c>
    </row>
    <row r="213" spans="1:7" ht="45" customHeight="1">
      <c r="A213" s="3" t="s">
        <v>822</v>
      </c>
      <c r="B213" s="3" t="s">
        <v>3832</v>
      </c>
      <c r="C213" s="3" t="s">
        <v>1104</v>
      </c>
      <c r="D213" s="3" t="s">
        <v>1104</v>
      </c>
      <c r="E213" s="3" t="s">
        <v>1104</v>
      </c>
      <c r="F213" s="3" t="s">
        <v>1104</v>
      </c>
      <c r="G213" s="3" t="s">
        <v>1104</v>
      </c>
    </row>
    <row r="214" spans="1:7" ht="45" customHeight="1">
      <c r="A214" s="3" t="s">
        <v>824</v>
      </c>
      <c r="B214" s="3" t="s">
        <v>3833</v>
      </c>
      <c r="C214" s="3" t="s">
        <v>1104</v>
      </c>
      <c r="D214" s="3" t="s">
        <v>1104</v>
      </c>
      <c r="E214" s="3" t="s">
        <v>1104</v>
      </c>
      <c r="F214" s="3" t="s">
        <v>1104</v>
      </c>
      <c r="G214" s="3" t="s">
        <v>1104</v>
      </c>
    </row>
    <row r="215" spans="1:7" ht="45" customHeight="1">
      <c r="A215" s="3" t="s">
        <v>826</v>
      </c>
      <c r="B215" s="3" t="s">
        <v>3834</v>
      </c>
      <c r="C215" s="3" t="s">
        <v>1104</v>
      </c>
      <c r="D215" s="3" t="s">
        <v>1104</v>
      </c>
      <c r="E215" s="3" t="s">
        <v>1104</v>
      </c>
      <c r="F215" s="3" t="s">
        <v>1104</v>
      </c>
      <c r="G215" s="3" t="s">
        <v>1104</v>
      </c>
    </row>
    <row r="216" spans="1:7" ht="45" customHeight="1">
      <c r="A216" s="3" t="s">
        <v>828</v>
      </c>
      <c r="B216" s="3" t="s">
        <v>3835</v>
      </c>
      <c r="C216" s="3" t="s">
        <v>1104</v>
      </c>
      <c r="D216" s="3" t="s">
        <v>1104</v>
      </c>
      <c r="E216" s="3" t="s">
        <v>1104</v>
      </c>
      <c r="F216" s="3" t="s">
        <v>1104</v>
      </c>
      <c r="G216" s="3" t="s">
        <v>1104</v>
      </c>
    </row>
    <row r="217" spans="1:7" ht="45" customHeight="1">
      <c r="A217" s="3" t="s">
        <v>830</v>
      </c>
      <c r="B217" s="3" t="s">
        <v>3836</v>
      </c>
      <c r="C217" s="3" t="s">
        <v>1104</v>
      </c>
      <c r="D217" s="3" t="s">
        <v>1104</v>
      </c>
      <c r="E217" s="3" t="s">
        <v>1104</v>
      </c>
      <c r="F217" s="3" t="s">
        <v>1104</v>
      </c>
      <c r="G217" s="3" t="s">
        <v>1104</v>
      </c>
    </row>
    <row r="218" spans="1:7" ht="45" customHeight="1">
      <c r="A218" s="3" t="s">
        <v>832</v>
      </c>
      <c r="B218" s="3" t="s">
        <v>3837</v>
      </c>
      <c r="C218" s="3" t="s">
        <v>1104</v>
      </c>
      <c r="D218" s="3" t="s">
        <v>1104</v>
      </c>
      <c r="E218" s="3" t="s">
        <v>1104</v>
      </c>
      <c r="F218" s="3" t="s">
        <v>1104</v>
      </c>
      <c r="G218" s="3" t="s">
        <v>1104</v>
      </c>
    </row>
    <row r="219" spans="1:7" ht="45" customHeight="1">
      <c r="A219" s="3" t="s">
        <v>834</v>
      </c>
      <c r="B219" s="3" t="s">
        <v>3838</v>
      </c>
      <c r="C219" s="3" t="s">
        <v>1104</v>
      </c>
      <c r="D219" s="3" t="s">
        <v>1104</v>
      </c>
      <c r="E219" s="3" t="s">
        <v>1104</v>
      </c>
      <c r="F219" s="3" t="s">
        <v>1104</v>
      </c>
      <c r="G219" s="3" t="s">
        <v>1104</v>
      </c>
    </row>
    <row r="220" spans="1:7" ht="45" customHeight="1">
      <c r="A220" s="3" t="s">
        <v>836</v>
      </c>
      <c r="B220" s="3" t="s">
        <v>3839</v>
      </c>
      <c r="C220" s="3" t="s">
        <v>1104</v>
      </c>
      <c r="D220" s="3" t="s">
        <v>1104</v>
      </c>
      <c r="E220" s="3" t="s">
        <v>1104</v>
      </c>
      <c r="F220" s="3" t="s">
        <v>1104</v>
      </c>
      <c r="G220" s="3" t="s">
        <v>1104</v>
      </c>
    </row>
    <row r="221" spans="1:7" ht="45" customHeight="1">
      <c r="A221" s="3" t="s">
        <v>838</v>
      </c>
      <c r="B221" s="3" t="s">
        <v>3840</v>
      </c>
      <c r="C221" s="3" t="s">
        <v>1104</v>
      </c>
      <c r="D221" s="3" t="s">
        <v>1104</v>
      </c>
      <c r="E221" s="3" t="s">
        <v>1104</v>
      </c>
      <c r="F221" s="3" t="s">
        <v>1104</v>
      </c>
      <c r="G221" s="3" t="s">
        <v>1104</v>
      </c>
    </row>
    <row r="222" spans="1:7" ht="45" customHeight="1">
      <c r="A222" s="3" t="s">
        <v>840</v>
      </c>
      <c r="B222" s="3" t="s">
        <v>3841</v>
      </c>
      <c r="C222" s="3" t="s">
        <v>1104</v>
      </c>
      <c r="D222" s="3" t="s">
        <v>1104</v>
      </c>
      <c r="E222" s="3" t="s">
        <v>1104</v>
      </c>
      <c r="F222" s="3" t="s">
        <v>1104</v>
      </c>
      <c r="G222" s="3" t="s">
        <v>1104</v>
      </c>
    </row>
    <row r="223" spans="1:7" ht="45" customHeight="1">
      <c r="A223" s="3" t="s">
        <v>842</v>
      </c>
      <c r="B223" s="3" t="s">
        <v>3842</v>
      </c>
      <c r="C223" s="3" t="s">
        <v>1104</v>
      </c>
      <c r="D223" s="3" t="s">
        <v>1104</v>
      </c>
      <c r="E223" s="3" t="s">
        <v>1104</v>
      </c>
      <c r="F223" s="3" t="s">
        <v>1104</v>
      </c>
      <c r="G223" s="3" t="s">
        <v>1104</v>
      </c>
    </row>
    <row r="224" spans="1:7" ht="45" customHeight="1">
      <c r="A224" s="3" t="s">
        <v>844</v>
      </c>
      <c r="B224" s="3" t="s">
        <v>3843</v>
      </c>
      <c r="C224" s="3" t="s">
        <v>1104</v>
      </c>
      <c r="D224" s="3" t="s">
        <v>1104</v>
      </c>
      <c r="E224" s="3" t="s">
        <v>1104</v>
      </c>
      <c r="F224" s="3" t="s">
        <v>1104</v>
      </c>
      <c r="G224" s="3" t="s">
        <v>1104</v>
      </c>
    </row>
    <row r="225" spans="1:7" ht="45" customHeight="1">
      <c r="A225" s="3" t="s">
        <v>846</v>
      </c>
      <c r="B225" s="3" t="s">
        <v>3844</v>
      </c>
      <c r="C225" s="3" t="s">
        <v>1104</v>
      </c>
      <c r="D225" s="3" t="s">
        <v>1104</v>
      </c>
      <c r="E225" s="3" t="s">
        <v>1104</v>
      </c>
      <c r="F225" s="3" t="s">
        <v>1104</v>
      </c>
      <c r="G225" s="3" t="s">
        <v>1104</v>
      </c>
    </row>
    <row r="226" spans="1:7" ht="45" customHeight="1">
      <c r="A226" s="3" t="s">
        <v>848</v>
      </c>
      <c r="B226" s="3" t="s">
        <v>3845</v>
      </c>
      <c r="C226" s="3" t="s">
        <v>1104</v>
      </c>
      <c r="D226" s="3" t="s">
        <v>1104</v>
      </c>
      <c r="E226" s="3" t="s">
        <v>1104</v>
      </c>
      <c r="F226" s="3" t="s">
        <v>1104</v>
      </c>
      <c r="G226" s="3" t="s">
        <v>1104</v>
      </c>
    </row>
    <row r="227" spans="1:7" ht="45" customHeight="1">
      <c r="A227" s="3" t="s">
        <v>850</v>
      </c>
      <c r="B227" s="3" t="s">
        <v>3846</v>
      </c>
      <c r="C227" s="3" t="s">
        <v>1104</v>
      </c>
      <c r="D227" s="3" t="s">
        <v>1104</v>
      </c>
      <c r="E227" s="3" t="s">
        <v>1104</v>
      </c>
      <c r="F227" s="3" t="s">
        <v>1104</v>
      </c>
      <c r="G227" s="3" t="s">
        <v>1104</v>
      </c>
    </row>
    <row r="228" spans="1:7" ht="45" customHeight="1">
      <c r="A228" s="3" t="s">
        <v>852</v>
      </c>
      <c r="B228" s="3" t="s">
        <v>3847</v>
      </c>
      <c r="C228" s="3" t="s">
        <v>1104</v>
      </c>
      <c r="D228" s="3" t="s">
        <v>1104</v>
      </c>
      <c r="E228" s="3" t="s">
        <v>1104</v>
      </c>
      <c r="F228" s="3" t="s">
        <v>1104</v>
      </c>
      <c r="G228" s="3" t="s">
        <v>1104</v>
      </c>
    </row>
    <row r="229" spans="1:7" ht="45" customHeight="1">
      <c r="A229" s="3" t="s">
        <v>854</v>
      </c>
      <c r="B229" s="3" t="s">
        <v>3848</v>
      </c>
      <c r="C229" s="3" t="s">
        <v>1104</v>
      </c>
      <c r="D229" s="3" t="s">
        <v>1104</v>
      </c>
      <c r="E229" s="3" t="s">
        <v>1104</v>
      </c>
      <c r="F229" s="3" t="s">
        <v>1104</v>
      </c>
      <c r="G229" s="3" t="s">
        <v>1104</v>
      </c>
    </row>
    <row r="230" spans="1:7" ht="45" customHeight="1">
      <c r="A230" s="3" t="s">
        <v>856</v>
      </c>
      <c r="B230" s="3" t="s">
        <v>3849</v>
      </c>
      <c r="C230" s="3" t="s">
        <v>1104</v>
      </c>
      <c r="D230" s="3" t="s">
        <v>1104</v>
      </c>
      <c r="E230" s="3" t="s">
        <v>1104</v>
      </c>
      <c r="F230" s="3" t="s">
        <v>1104</v>
      </c>
      <c r="G230" s="3" t="s">
        <v>1104</v>
      </c>
    </row>
    <row r="231" spans="1:7" ht="45" customHeight="1">
      <c r="A231" s="3" t="s">
        <v>858</v>
      </c>
      <c r="B231" s="3" t="s">
        <v>3850</v>
      </c>
      <c r="C231" s="3" t="s">
        <v>1104</v>
      </c>
      <c r="D231" s="3" t="s">
        <v>1104</v>
      </c>
      <c r="E231" s="3" t="s">
        <v>1104</v>
      </c>
      <c r="F231" s="3" t="s">
        <v>1104</v>
      </c>
      <c r="G231" s="3" t="s">
        <v>1104</v>
      </c>
    </row>
    <row r="232" spans="1:7" ht="45" customHeight="1">
      <c r="A232" s="3" t="s">
        <v>860</v>
      </c>
      <c r="B232" s="3" t="s">
        <v>3851</v>
      </c>
      <c r="C232" s="3" t="s">
        <v>1104</v>
      </c>
      <c r="D232" s="3" t="s">
        <v>1104</v>
      </c>
      <c r="E232" s="3" t="s">
        <v>1104</v>
      </c>
      <c r="F232" s="3" t="s">
        <v>1104</v>
      </c>
      <c r="G232" s="3" t="s">
        <v>1104</v>
      </c>
    </row>
    <row r="233" spans="1:7" ht="45" customHeight="1">
      <c r="A233" s="3" t="s">
        <v>862</v>
      </c>
      <c r="B233" s="3" t="s">
        <v>3852</v>
      </c>
      <c r="C233" s="3" t="s">
        <v>1104</v>
      </c>
      <c r="D233" s="3" t="s">
        <v>1104</v>
      </c>
      <c r="E233" s="3" t="s">
        <v>1104</v>
      </c>
      <c r="F233" s="3" t="s">
        <v>1104</v>
      </c>
      <c r="G233" s="3" t="s">
        <v>1104</v>
      </c>
    </row>
    <row r="234" spans="1:7" ht="45" customHeight="1">
      <c r="A234" s="3" t="s">
        <v>864</v>
      </c>
      <c r="B234" s="3" t="s">
        <v>3853</v>
      </c>
      <c r="C234" s="3" t="s">
        <v>1104</v>
      </c>
      <c r="D234" s="3" t="s">
        <v>1104</v>
      </c>
      <c r="E234" s="3" t="s">
        <v>1104</v>
      </c>
      <c r="F234" s="3" t="s">
        <v>1104</v>
      </c>
      <c r="G234" s="3" t="s">
        <v>1104</v>
      </c>
    </row>
    <row r="235" spans="1:7" ht="45" customHeight="1">
      <c r="A235" s="3" t="s">
        <v>866</v>
      </c>
      <c r="B235" s="3" t="s">
        <v>3854</v>
      </c>
      <c r="C235" s="3" t="s">
        <v>1104</v>
      </c>
      <c r="D235" s="3" t="s">
        <v>1104</v>
      </c>
      <c r="E235" s="3" t="s">
        <v>1104</v>
      </c>
      <c r="F235" s="3" t="s">
        <v>1104</v>
      </c>
      <c r="G235" s="3" t="s">
        <v>1104</v>
      </c>
    </row>
    <row r="236" spans="1:7" ht="45" customHeight="1">
      <c r="A236" s="3" t="s">
        <v>868</v>
      </c>
      <c r="B236" s="3" t="s">
        <v>3855</v>
      </c>
      <c r="C236" s="3" t="s">
        <v>1104</v>
      </c>
      <c r="D236" s="3" t="s">
        <v>1104</v>
      </c>
      <c r="E236" s="3" t="s">
        <v>1104</v>
      </c>
      <c r="F236" s="3" t="s">
        <v>1104</v>
      </c>
      <c r="G236" s="3" t="s">
        <v>1104</v>
      </c>
    </row>
    <row r="237" spans="1:7" ht="45" customHeight="1">
      <c r="A237" s="3" t="s">
        <v>870</v>
      </c>
      <c r="B237" s="3" t="s">
        <v>3856</v>
      </c>
      <c r="C237" s="3" t="s">
        <v>1104</v>
      </c>
      <c r="D237" s="3" t="s">
        <v>1104</v>
      </c>
      <c r="E237" s="3" t="s">
        <v>1104</v>
      </c>
      <c r="F237" s="3" t="s">
        <v>1104</v>
      </c>
      <c r="G237" s="3" t="s">
        <v>1104</v>
      </c>
    </row>
    <row r="238" spans="1:7" ht="45" customHeight="1">
      <c r="A238" s="3" t="s">
        <v>872</v>
      </c>
      <c r="B238" s="3" t="s">
        <v>3857</v>
      </c>
      <c r="C238" s="3" t="s">
        <v>1104</v>
      </c>
      <c r="D238" s="3" t="s">
        <v>1104</v>
      </c>
      <c r="E238" s="3" t="s">
        <v>1104</v>
      </c>
      <c r="F238" s="3" t="s">
        <v>1104</v>
      </c>
      <c r="G238" s="3" t="s">
        <v>1104</v>
      </c>
    </row>
    <row r="239" spans="1:7" ht="45" customHeight="1">
      <c r="A239" s="3" t="s">
        <v>874</v>
      </c>
      <c r="B239" s="3" t="s">
        <v>3858</v>
      </c>
      <c r="C239" s="3" t="s">
        <v>1104</v>
      </c>
      <c r="D239" s="3" t="s">
        <v>1104</v>
      </c>
      <c r="E239" s="3" t="s">
        <v>1104</v>
      </c>
      <c r="F239" s="3" t="s">
        <v>1104</v>
      </c>
      <c r="G239" s="3" t="s">
        <v>1104</v>
      </c>
    </row>
    <row r="240" spans="1:7" ht="45" customHeight="1">
      <c r="A240" s="3" t="s">
        <v>879</v>
      </c>
      <c r="B240" s="3" t="s">
        <v>3859</v>
      </c>
      <c r="C240" s="3" t="s">
        <v>1104</v>
      </c>
      <c r="D240" s="3" t="s">
        <v>1104</v>
      </c>
      <c r="E240" s="3" t="s">
        <v>1104</v>
      </c>
      <c r="F240" s="3" t="s">
        <v>1104</v>
      </c>
      <c r="G240" s="3" t="s">
        <v>1104</v>
      </c>
    </row>
    <row r="241" spans="1:7" ht="45" customHeight="1">
      <c r="A241" s="3" t="s">
        <v>883</v>
      </c>
      <c r="B241" s="3" t="s">
        <v>3860</v>
      </c>
      <c r="C241" s="3" t="s">
        <v>1104</v>
      </c>
      <c r="D241" s="3" t="s">
        <v>1104</v>
      </c>
      <c r="E241" s="3" t="s">
        <v>1104</v>
      </c>
      <c r="F241" s="3" t="s">
        <v>1104</v>
      </c>
      <c r="G241" s="3" t="s">
        <v>1104</v>
      </c>
    </row>
    <row r="242" spans="1:7" ht="45" customHeight="1">
      <c r="A242" s="3" t="s">
        <v>886</v>
      </c>
      <c r="B242" s="3" t="s">
        <v>3861</v>
      </c>
      <c r="C242" s="3" t="s">
        <v>1104</v>
      </c>
      <c r="D242" s="3" t="s">
        <v>1104</v>
      </c>
      <c r="E242" s="3" t="s">
        <v>1104</v>
      </c>
      <c r="F242" s="3" t="s">
        <v>1104</v>
      </c>
      <c r="G242" s="3" t="s">
        <v>1104</v>
      </c>
    </row>
    <row r="243" spans="1:7" ht="45" customHeight="1">
      <c r="A243" s="3" t="s">
        <v>889</v>
      </c>
      <c r="B243" s="3" t="s">
        <v>3862</v>
      </c>
      <c r="C243" s="3" t="s">
        <v>1104</v>
      </c>
      <c r="D243" s="3" t="s">
        <v>1104</v>
      </c>
      <c r="E243" s="3" t="s">
        <v>1104</v>
      </c>
      <c r="F243" s="3" t="s">
        <v>1104</v>
      </c>
      <c r="G243" s="3" t="s">
        <v>1104</v>
      </c>
    </row>
    <row r="244" spans="1:7" ht="45" customHeight="1">
      <c r="A244" s="3" t="s">
        <v>891</v>
      </c>
      <c r="B244" s="3" t="s">
        <v>3863</v>
      </c>
      <c r="C244" s="3" t="s">
        <v>1104</v>
      </c>
      <c r="D244" s="3" t="s">
        <v>1104</v>
      </c>
      <c r="E244" s="3" t="s">
        <v>1104</v>
      </c>
      <c r="F244" s="3" t="s">
        <v>1104</v>
      </c>
      <c r="G244" s="3" t="s">
        <v>1104</v>
      </c>
    </row>
    <row r="245" spans="1:7" ht="45" customHeight="1">
      <c r="A245" s="3" t="s">
        <v>893</v>
      </c>
      <c r="B245" s="3" t="s">
        <v>3864</v>
      </c>
      <c r="C245" s="3" t="s">
        <v>1104</v>
      </c>
      <c r="D245" s="3" t="s">
        <v>1104</v>
      </c>
      <c r="E245" s="3" t="s">
        <v>1104</v>
      </c>
      <c r="F245" s="3" t="s">
        <v>1104</v>
      </c>
      <c r="G245" s="3" t="s">
        <v>1104</v>
      </c>
    </row>
    <row r="246" spans="1:7" ht="45" customHeight="1">
      <c r="A246" s="3" t="s">
        <v>896</v>
      </c>
      <c r="B246" s="3" t="s">
        <v>3865</v>
      </c>
      <c r="C246" s="3" t="s">
        <v>1104</v>
      </c>
      <c r="D246" s="3" t="s">
        <v>1104</v>
      </c>
      <c r="E246" s="3" t="s">
        <v>1104</v>
      </c>
      <c r="F246" s="3" t="s">
        <v>1104</v>
      </c>
      <c r="G246" s="3" t="s">
        <v>1104</v>
      </c>
    </row>
    <row r="247" spans="1:7" ht="45" customHeight="1">
      <c r="A247" s="3" t="s">
        <v>899</v>
      </c>
      <c r="B247" s="3" t="s">
        <v>3866</v>
      </c>
      <c r="C247" s="3" t="s">
        <v>1104</v>
      </c>
      <c r="D247" s="3" t="s">
        <v>1104</v>
      </c>
      <c r="E247" s="3" t="s">
        <v>1104</v>
      </c>
      <c r="F247" s="3" t="s">
        <v>1104</v>
      </c>
      <c r="G247" s="3" t="s">
        <v>1104</v>
      </c>
    </row>
    <row r="248" spans="1:7" ht="45" customHeight="1">
      <c r="A248" s="3" t="s">
        <v>901</v>
      </c>
      <c r="B248" s="3" t="s">
        <v>3867</v>
      </c>
      <c r="C248" s="3" t="s">
        <v>1104</v>
      </c>
      <c r="D248" s="3" t="s">
        <v>1104</v>
      </c>
      <c r="E248" s="3" t="s">
        <v>1104</v>
      </c>
      <c r="F248" s="3" t="s">
        <v>1104</v>
      </c>
      <c r="G248" s="3" t="s">
        <v>1104</v>
      </c>
    </row>
    <row r="249" spans="1:7" ht="45" customHeight="1">
      <c r="A249" s="3" t="s">
        <v>903</v>
      </c>
      <c r="B249" s="3" t="s">
        <v>3868</v>
      </c>
      <c r="C249" s="3" t="s">
        <v>1104</v>
      </c>
      <c r="D249" s="3" t="s">
        <v>1104</v>
      </c>
      <c r="E249" s="3" t="s">
        <v>1104</v>
      </c>
      <c r="F249" s="3" t="s">
        <v>1104</v>
      </c>
      <c r="G249" s="3" t="s">
        <v>1104</v>
      </c>
    </row>
    <row r="250" spans="1:7" ht="45" customHeight="1">
      <c r="A250" s="3" t="s">
        <v>905</v>
      </c>
      <c r="B250" s="3" t="s">
        <v>3869</v>
      </c>
      <c r="C250" s="3" t="s">
        <v>1104</v>
      </c>
      <c r="D250" s="3" t="s">
        <v>1104</v>
      </c>
      <c r="E250" s="3" t="s">
        <v>1104</v>
      </c>
      <c r="F250" s="3" t="s">
        <v>1104</v>
      </c>
      <c r="G250" s="3" t="s">
        <v>1104</v>
      </c>
    </row>
    <row r="251" spans="1:7" ht="45" customHeight="1">
      <c r="A251" s="3" t="s">
        <v>908</v>
      </c>
      <c r="B251" s="3" t="s">
        <v>3870</v>
      </c>
      <c r="C251" s="3" t="s">
        <v>1104</v>
      </c>
      <c r="D251" s="3" t="s">
        <v>1104</v>
      </c>
      <c r="E251" s="3" t="s">
        <v>1104</v>
      </c>
      <c r="F251" s="3" t="s">
        <v>1104</v>
      </c>
      <c r="G251" s="3" t="s">
        <v>1104</v>
      </c>
    </row>
    <row r="252" spans="1:7" ht="45" customHeight="1">
      <c r="A252" s="3" t="s">
        <v>910</v>
      </c>
      <c r="B252" s="3" t="s">
        <v>3871</v>
      </c>
      <c r="C252" s="3" t="s">
        <v>1104</v>
      </c>
      <c r="D252" s="3" t="s">
        <v>1104</v>
      </c>
      <c r="E252" s="3" t="s">
        <v>1104</v>
      </c>
      <c r="F252" s="3" t="s">
        <v>1104</v>
      </c>
      <c r="G252" s="3" t="s">
        <v>1104</v>
      </c>
    </row>
    <row r="253" spans="1:7" ht="45" customHeight="1">
      <c r="A253" s="3" t="s">
        <v>912</v>
      </c>
      <c r="B253" s="3" t="s">
        <v>3872</v>
      </c>
      <c r="C253" s="3" t="s">
        <v>1104</v>
      </c>
      <c r="D253" s="3" t="s">
        <v>1104</v>
      </c>
      <c r="E253" s="3" t="s">
        <v>1104</v>
      </c>
      <c r="F253" s="3" t="s">
        <v>1104</v>
      </c>
      <c r="G253" s="3" t="s">
        <v>1104</v>
      </c>
    </row>
    <row r="254" spans="1:7" ht="45" customHeight="1">
      <c r="A254" s="3" t="s">
        <v>916</v>
      </c>
      <c r="B254" s="3" t="s">
        <v>3873</v>
      </c>
      <c r="C254" s="3" t="s">
        <v>1104</v>
      </c>
      <c r="D254" s="3" t="s">
        <v>1104</v>
      </c>
      <c r="E254" s="3" t="s">
        <v>1104</v>
      </c>
      <c r="F254" s="3" t="s">
        <v>1104</v>
      </c>
      <c r="G254" s="3" t="s">
        <v>1104</v>
      </c>
    </row>
    <row r="255" spans="1:7" ht="45" customHeight="1">
      <c r="A255" s="3" t="s">
        <v>918</v>
      </c>
      <c r="B255" s="3" t="s">
        <v>3874</v>
      </c>
      <c r="C255" s="3" t="s">
        <v>1104</v>
      </c>
      <c r="D255" s="3" t="s">
        <v>1104</v>
      </c>
      <c r="E255" s="3" t="s">
        <v>1104</v>
      </c>
      <c r="F255" s="3" t="s">
        <v>1104</v>
      </c>
      <c r="G255" s="3" t="s">
        <v>1104</v>
      </c>
    </row>
    <row r="256" spans="1:7" ht="45" customHeight="1">
      <c r="A256" s="3" t="s">
        <v>921</v>
      </c>
      <c r="B256" s="3" t="s">
        <v>3875</v>
      </c>
      <c r="C256" s="3" t="s">
        <v>1104</v>
      </c>
      <c r="D256" s="3" t="s">
        <v>1104</v>
      </c>
      <c r="E256" s="3" t="s">
        <v>1104</v>
      </c>
      <c r="F256" s="3" t="s">
        <v>1104</v>
      </c>
      <c r="G256" s="3" t="s">
        <v>1104</v>
      </c>
    </row>
    <row r="257" spans="1:7" ht="45" customHeight="1">
      <c r="A257" s="3" t="s">
        <v>923</v>
      </c>
      <c r="B257" s="3" t="s">
        <v>3876</v>
      </c>
      <c r="C257" s="3" t="s">
        <v>1104</v>
      </c>
      <c r="D257" s="3" t="s">
        <v>1104</v>
      </c>
      <c r="E257" s="3" t="s">
        <v>1104</v>
      </c>
      <c r="F257" s="3" t="s">
        <v>1104</v>
      </c>
      <c r="G257" s="3" t="s">
        <v>1104</v>
      </c>
    </row>
    <row r="258" spans="1:7" ht="45" customHeight="1">
      <c r="A258" s="3" t="s">
        <v>926</v>
      </c>
      <c r="B258" s="3" t="s">
        <v>3877</v>
      </c>
      <c r="C258" s="3" t="s">
        <v>1104</v>
      </c>
      <c r="D258" s="3" t="s">
        <v>1104</v>
      </c>
      <c r="E258" s="3" t="s">
        <v>1104</v>
      </c>
      <c r="F258" s="3" t="s">
        <v>1104</v>
      </c>
      <c r="G258" s="3" t="s">
        <v>1104</v>
      </c>
    </row>
    <row r="259" spans="1:7" ht="45" customHeight="1">
      <c r="A259" s="3" t="s">
        <v>931</v>
      </c>
      <c r="B259" s="3" t="s">
        <v>3878</v>
      </c>
      <c r="C259" s="3" t="s">
        <v>1104</v>
      </c>
      <c r="D259" s="3" t="s">
        <v>1104</v>
      </c>
      <c r="E259" s="3" t="s">
        <v>1104</v>
      </c>
      <c r="F259" s="3" t="s">
        <v>1104</v>
      </c>
      <c r="G259" s="3" t="s">
        <v>1104</v>
      </c>
    </row>
    <row r="260" spans="1:7" ht="45" customHeight="1">
      <c r="A260" s="3" t="s">
        <v>937</v>
      </c>
      <c r="B260" s="3" t="s">
        <v>3879</v>
      </c>
      <c r="C260" s="3" t="s">
        <v>1104</v>
      </c>
      <c r="D260" s="3" t="s">
        <v>1104</v>
      </c>
      <c r="E260" s="3" t="s">
        <v>1104</v>
      </c>
      <c r="F260" s="3" t="s">
        <v>1104</v>
      </c>
      <c r="G260" s="3" t="s">
        <v>1104</v>
      </c>
    </row>
    <row r="261" spans="1:7" ht="45" customHeight="1">
      <c r="A261" s="3" t="s">
        <v>941</v>
      </c>
      <c r="B261" s="3" t="s">
        <v>3880</v>
      </c>
      <c r="C261" s="3" t="s">
        <v>1104</v>
      </c>
      <c r="D261" s="3" t="s">
        <v>1104</v>
      </c>
      <c r="E261" s="3" t="s">
        <v>1104</v>
      </c>
      <c r="F261" s="3" t="s">
        <v>1104</v>
      </c>
      <c r="G261" s="3" t="s">
        <v>1104</v>
      </c>
    </row>
    <row r="262" spans="1:7" ht="45" customHeight="1">
      <c r="A262" s="3" t="s">
        <v>945</v>
      </c>
      <c r="B262" s="3" t="s">
        <v>3881</v>
      </c>
      <c r="C262" s="3" t="s">
        <v>1104</v>
      </c>
      <c r="D262" s="3" t="s">
        <v>1104</v>
      </c>
      <c r="E262" s="3" t="s">
        <v>1104</v>
      </c>
      <c r="F262" s="3" t="s">
        <v>1104</v>
      </c>
      <c r="G262" s="3" t="s">
        <v>1104</v>
      </c>
    </row>
    <row r="263" spans="1:7" ht="45" customHeight="1">
      <c r="A263" s="3" t="s">
        <v>949</v>
      </c>
      <c r="B263" s="3" t="s">
        <v>3882</v>
      </c>
      <c r="C263" s="3" t="s">
        <v>1104</v>
      </c>
      <c r="D263" s="3" t="s">
        <v>1104</v>
      </c>
      <c r="E263" s="3" t="s">
        <v>1104</v>
      </c>
      <c r="F263" s="3" t="s">
        <v>1104</v>
      </c>
      <c r="G263" s="3" t="s">
        <v>1104</v>
      </c>
    </row>
    <row r="264" spans="1:7" ht="45" customHeight="1">
      <c r="A264" s="3" t="s">
        <v>951</v>
      </c>
      <c r="B264" s="3" t="s">
        <v>3883</v>
      </c>
      <c r="C264" s="3" t="s">
        <v>1104</v>
      </c>
      <c r="D264" s="3" t="s">
        <v>1104</v>
      </c>
      <c r="E264" s="3" t="s">
        <v>1104</v>
      </c>
      <c r="F264" s="3" t="s">
        <v>1104</v>
      </c>
      <c r="G264" s="3" t="s">
        <v>1104</v>
      </c>
    </row>
    <row r="265" spans="1:7" ht="45" customHeight="1">
      <c r="A265" s="3" t="s">
        <v>954</v>
      </c>
      <c r="B265" s="3" t="s">
        <v>3884</v>
      </c>
      <c r="C265" s="3" t="s">
        <v>1104</v>
      </c>
      <c r="D265" s="3" t="s">
        <v>1104</v>
      </c>
      <c r="E265" s="3" t="s">
        <v>1104</v>
      </c>
      <c r="F265" s="3" t="s">
        <v>1104</v>
      </c>
      <c r="G265" s="3" t="s">
        <v>1104</v>
      </c>
    </row>
    <row r="266" spans="1:7" ht="45" customHeight="1">
      <c r="A266" s="3" t="s">
        <v>956</v>
      </c>
      <c r="B266" s="3" t="s">
        <v>3885</v>
      </c>
      <c r="C266" s="3" t="s">
        <v>1104</v>
      </c>
      <c r="D266" s="3" t="s">
        <v>1104</v>
      </c>
      <c r="E266" s="3" t="s">
        <v>1104</v>
      </c>
      <c r="F266" s="3" t="s">
        <v>1104</v>
      </c>
      <c r="G266" s="3" t="s">
        <v>1104</v>
      </c>
    </row>
    <row r="267" spans="1:7" ht="45" customHeight="1">
      <c r="A267" s="3" t="s">
        <v>958</v>
      </c>
      <c r="B267" s="3" t="s">
        <v>3886</v>
      </c>
      <c r="C267" s="3" t="s">
        <v>1104</v>
      </c>
      <c r="D267" s="3" t="s">
        <v>1104</v>
      </c>
      <c r="E267" s="3" t="s">
        <v>1104</v>
      </c>
      <c r="F267" s="3" t="s">
        <v>1104</v>
      </c>
      <c r="G267" s="3" t="s">
        <v>1104</v>
      </c>
    </row>
    <row r="268" spans="1:7" ht="45" customHeight="1">
      <c r="A268" s="3" t="s">
        <v>962</v>
      </c>
      <c r="B268" s="3" t="s">
        <v>3887</v>
      </c>
      <c r="C268" s="3" t="s">
        <v>1104</v>
      </c>
      <c r="D268" s="3" t="s">
        <v>1104</v>
      </c>
      <c r="E268" s="3" t="s">
        <v>1104</v>
      </c>
      <c r="F268" s="3" t="s">
        <v>1104</v>
      </c>
      <c r="G268" s="3" t="s">
        <v>1104</v>
      </c>
    </row>
    <row r="269" spans="1:7" ht="45" customHeight="1">
      <c r="A269" s="3" t="s">
        <v>964</v>
      </c>
      <c r="B269" s="3" t="s">
        <v>3888</v>
      </c>
      <c r="C269" s="3" t="s">
        <v>1104</v>
      </c>
      <c r="D269" s="3" t="s">
        <v>1104</v>
      </c>
      <c r="E269" s="3" t="s">
        <v>1104</v>
      </c>
      <c r="F269" s="3" t="s">
        <v>1104</v>
      </c>
      <c r="G269" s="3" t="s">
        <v>1104</v>
      </c>
    </row>
    <row r="270" spans="1:7" ht="45" customHeight="1">
      <c r="A270" s="3" t="s">
        <v>966</v>
      </c>
      <c r="B270" s="3" t="s">
        <v>3889</v>
      </c>
      <c r="C270" s="3" t="s">
        <v>1104</v>
      </c>
      <c r="D270" s="3" t="s">
        <v>1104</v>
      </c>
      <c r="E270" s="3" t="s">
        <v>1104</v>
      </c>
      <c r="F270" s="3" t="s">
        <v>1104</v>
      </c>
      <c r="G270" s="3" t="s">
        <v>1104</v>
      </c>
    </row>
    <row r="271" spans="1:7" ht="45" customHeight="1">
      <c r="A271" s="3" t="s">
        <v>968</v>
      </c>
      <c r="B271" s="3" t="s">
        <v>3890</v>
      </c>
      <c r="C271" s="3" t="s">
        <v>1104</v>
      </c>
      <c r="D271" s="3" t="s">
        <v>1104</v>
      </c>
      <c r="E271" s="3" t="s">
        <v>1104</v>
      </c>
      <c r="F271" s="3" t="s">
        <v>1104</v>
      </c>
      <c r="G271" s="3" t="s">
        <v>1104</v>
      </c>
    </row>
    <row r="272" spans="1:7" ht="45" customHeight="1">
      <c r="A272" s="3" t="s">
        <v>973</v>
      </c>
      <c r="B272" s="3" t="s">
        <v>3891</v>
      </c>
      <c r="C272" s="3" t="s">
        <v>1104</v>
      </c>
      <c r="D272" s="3" t="s">
        <v>1104</v>
      </c>
      <c r="E272" s="3" t="s">
        <v>1104</v>
      </c>
      <c r="F272" s="3" t="s">
        <v>1104</v>
      </c>
      <c r="G272" s="3" t="s">
        <v>1104</v>
      </c>
    </row>
    <row r="273" spans="1:7" ht="45" customHeight="1">
      <c r="A273" s="3" t="s">
        <v>975</v>
      </c>
      <c r="B273" s="3" t="s">
        <v>3892</v>
      </c>
      <c r="C273" s="3" t="s">
        <v>1104</v>
      </c>
      <c r="D273" s="3" t="s">
        <v>1104</v>
      </c>
      <c r="E273" s="3" t="s">
        <v>1104</v>
      </c>
      <c r="F273" s="3" t="s">
        <v>1104</v>
      </c>
      <c r="G273" s="3" t="s">
        <v>1104</v>
      </c>
    </row>
    <row r="274" spans="1:7" ht="45" customHeight="1">
      <c r="A274" s="3" t="s">
        <v>978</v>
      </c>
      <c r="B274" s="3" t="s">
        <v>3893</v>
      </c>
      <c r="C274" s="3" t="s">
        <v>1104</v>
      </c>
      <c r="D274" s="3" t="s">
        <v>1104</v>
      </c>
      <c r="E274" s="3" t="s">
        <v>1104</v>
      </c>
      <c r="F274" s="3" t="s">
        <v>1104</v>
      </c>
      <c r="G274" s="3" t="s">
        <v>1104</v>
      </c>
    </row>
    <row r="275" spans="1:7" ht="45" customHeight="1">
      <c r="A275" s="3" t="s">
        <v>981</v>
      </c>
      <c r="B275" s="3" t="s">
        <v>3894</v>
      </c>
      <c r="C275" s="3" t="s">
        <v>1104</v>
      </c>
      <c r="D275" s="3" t="s">
        <v>1104</v>
      </c>
      <c r="E275" s="3" t="s">
        <v>1104</v>
      </c>
      <c r="F275" s="3" t="s">
        <v>1104</v>
      </c>
      <c r="G275" s="3" t="s">
        <v>1104</v>
      </c>
    </row>
    <row r="276" spans="1:7" ht="45" customHeight="1">
      <c r="A276" s="3" t="s">
        <v>983</v>
      </c>
      <c r="B276" s="3" t="s">
        <v>3895</v>
      </c>
      <c r="C276" s="3" t="s">
        <v>1104</v>
      </c>
      <c r="D276" s="3" t="s">
        <v>1104</v>
      </c>
      <c r="E276" s="3" t="s">
        <v>1104</v>
      </c>
      <c r="F276" s="3" t="s">
        <v>1104</v>
      </c>
      <c r="G276" s="3" t="s">
        <v>1104</v>
      </c>
    </row>
    <row r="277" spans="1:7" ht="45" customHeight="1">
      <c r="A277" s="3" t="s">
        <v>985</v>
      </c>
      <c r="B277" s="3" t="s">
        <v>3896</v>
      </c>
      <c r="C277" s="3" t="s">
        <v>1104</v>
      </c>
      <c r="D277" s="3" t="s">
        <v>1104</v>
      </c>
      <c r="E277" s="3" t="s">
        <v>1104</v>
      </c>
      <c r="F277" s="3" t="s">
        <v>1104</v>
      </c>
      <c r="G277" s="3" t="s">
        <v>1104</v>
      </c>
    </row>
    <row r="278" spans="1:7" ht="45" customHeight="1">
      <c r="A278" s="3" t="s">
        <v>987</v>
      </c>
      <c r="B278" s="3" t="s">
        <v>3897</v>
      </c>
      <c r="C278" s="3" t="s">
        <v>1104</v>
      </c>
      <c r="D278" s="3" t="s">
        <v>1104</v>
      </c>
      <c r="E278" s="3" t="s">
        <v>1104</v>
      </c>
      <c r="F278" s="3" t="s">
        <v>1104</v>
      </c>
      <c r="G278" s="3" t="s">
        <v>1104</v>
      </c>
    </row>
    <row r="279" spans="1:7" ht="45" customHeight="1">
      <c r="A279" s="3" t="s">
        <v>989</v>
      </c>
      <c r="B279" s="3" t="s">
        <v>3898</v>
      </c>
      <c r="C279" s="3" t="s">
        <v>1104</v>
      </c>
      <c r="D279" s="3" t="s">
        <v>1104</v>
      </c>
      <c r="E279" s="3" t="s">
        <v>1104</v>
      </c>
      <c r="F279" s="3" t="s">
        <v>1104</v>
      </c>
      <c r="G279" s="3" t="s">
        <v>1104</v>
      </c>
    </row>
    <row r="280" spans="1:7" ht="45" customHeight="1">
      <c r="A280" s="3" t="s">
        <v>992</v>
      </c>
      <c r="B280" s="3" t="s">
        <v>3899</v>
      </c>
      <c r="C280" s="3" t="s">
        <v>1104</v>
      </c>
      <c r="D280" s="3" t="s">
        <v>1104</v>
      </c>
      <c r="E280" s="3" t="s">
        <v>1104</v>
      </c>
      <c r="F280" s="3" t="s">
        <v>1104</v>
      </c>
      <c r="G280" s="3" t="s">
        <v>1104</v>
      </c>
    </row>
    <row r="281" spans="1:7" ht="45" customHeight="1">
      <c r="A281" s="3" t="s">
        <v>994</v>
      </c>
      <c r="B281" s="3" t="s">
        <v>3900</v>
      </c>
      <c r="C281" s="3" t="s">
        <v>1104</v>
      </c>
      <c r="D281" s="3" t="s">
        <v>1104</v>
      </c>
      <c r="E281" s="3" t="s">
        <v>1104</v>
      </c>
      <c r="F281" s="3" t="s">
        <v>1104</v>
      </c>
      <c r="G281" s="3" t="s">
        <v>1104</v>
      </c>
    </row>
    <row r="282" spans="1:7" ht="45" customHeight="1">
      <c r="A282" s="3" t="s">
        <v>996</v>
      </c>
      <c r="B282" s="3" t="s">
        <v>3901</v>
      </c>
      <c r="C282" s="3" t="s">
        <v>1104</v>
      </c>
      <c r="D282" s="3" t="s">
        <v>1104</v>
      </c>
      <c r="E282" s="3" t="s">
        <v>1104</v>
      </c>
      <c r="F282" s="3" t="s">
        <v>1104</v>
      </c>
      <c r="G282" s="3" t="s">
        <v>1104</v>
      </c>
    </row>
    <row r="283" spans="1:7" ht="45" customHeight="1">
      <c r="A283" s="3" t="s">
        <v>998</v>
      </c>
      <c r="B283" s="3" t="s">
        <v>3902</v>
      </c>
      <c r="C283" s="3" t="s">
        <v>1104</v>
      </c>
      <c r="D283" s="3" t="s">
        <v>1104</v>
      </c>
      <c r="E283" s="3" t="s">
        <v>1104</v>
      </c>
      <c r="F283" s="3" t="s">
        <v>1104</v>
      </c>
      <c r="G283" s="3" t="s">
        <v>1104</v>
      </c>
    </row>
    <row r="284" spans="1:7" ht="45" customHeight="1">
      <c r="A284" s="3" t="s">
        <v>1000</v>
      </c>
      <c r="B284" s="3" t="s">
        <v>3903</v>
      </c>
      <c r="C284" s="3" t="s">
        <v>1104</v>
      </c>
      <c r="D284" s="3" t="s">
        <v>1104</v>
      </c>
      <c r="E284" s="3" t="s">
        <v>1104</v>
      </c>
      <c r="F284" s="3" t="s">
        <v>1104</v>
      </c>
      <c r="G284" s="3" t="s">
        <v>1104</v>
      </c>
    </row>
    <row r="285" spans="1:7" ht="45" customHeight="1">
      <c r="A285" s="3" t="s">
        <v>1002</v>
      </c>
      <c r="B285" s="3" t="s">
        <v>3904</v>
      </c>
      <c r="C285" s="3" t="s">
        <v>1104</v>
      </c>
      <c r="D285" s="3" t="s">
        <v>1104</v>
      </c>
      <c r="E285" s="3" t="s">
        <v>1104</v>
      </c>
      <c r="F285" s="3" t="s">
        <v>1104</v>
      </c>
      <c r="G285" s="3" t="s">
        <v>1104</v>
      </c>
    </row>
    <row r="286" spans="1:7" ht="45" customHeight="1">
      <c r="A286" s="3" t="s">
        <v>1004</v>
      </c>
      <c r="B286" s="3" t="s">
        <v>3905</v>
      </c>
      <c r="C286" s="3" t="s">
        <v>1104</v>
      </c>
      <c r="D286" s="3" t="s">
        <v>1104</v>
      </c>
      <c r="E286" s="3" t="s">
        <v>1104</v>
      </c>
      <c r="F286" s="3" t="s">
        <v>1104</v>
      </c>
      <c r="G286" s="3" t="s">
        <v>1104</v>
      </c>
    </row>
    <row r="287" spans="1:7" ht="45" customHeight="1">
      <c r="A287" s="3" t="s">
        <v>1006</v>
      </c>
      <c r="B287" s="3" t="s">
        <v>3906</v>
      </c>
      <c r="C287" s="3" t="s">
        <v>1104</v>
      </c>
      <c r="D287" s="3" t="s">
        <v>1104</v>
      </c>
      <c r="E287" s="3" t="s">
        <v>1104</v>
      </c>
      <c r="F287" s="3" t="s">
        <v>1104</v>
      </c>
      <c r="G287" s="3" t="s">
        <v>1104</v>
      </c>
    </row>
    <row r="288" spans="1:7" ht="45" customHeight="1">
      <c r="A288" s="3" t="s">
        <v>1008</v>
      </c>
      <c r="B288" s="3" t="s">
        <v>3907</v>
      </c>
      <c r="C288" s="3" t="s">
        <v>1104</v>
      </c>
      <c r="D288" s="3" t="s">
        <v>1104</v>
      </c>
      <c r="E288" s="3" t="s">
        <v>1104</v>
      </c>
      <c r="F288" s="3" t="s">
        <v>1104</v>
      </c>
      <c r="G288" s="3" t="s">
        <v>1104</v>
      </c>
    </row>
    <row r="289" spans="1:7" ht="45" customHeight="1">
      <c r="A289" s="3" t="s">
        <v>1010</v>
      </c>
      <c r="B289" s="3" t="s">
        <v>3908</v>
      </c>
      <c r="C289" s="3" t="s">
        <v>1104</v>
      </c>
      <c r="D289" s="3" t="s">
        <v>1104</v>
      </c>
      <c r="E289" s="3" t="s">
        <v>1104</v>
      </c>
      <c r="F289" s="3" t="s">
        <v>1104</v>
      </c>
      <c r="G289" s="3" t="s">
        <v>1104</v>
      </c>
    </row>
    <row r="290" spans="1:7" ht="45" customHeight="1">
      <c r="A290" s="3" t="s">
        <v>1012</v>
      </c>
      <c r="B290" s="3" t="s">
        <v>3909</v>
      </c>
      <c r="C290" s="3" t="s">
        <v>1104</v>
      </c>
      <c r="D290" s="3" t="s">
        <v>1104</v>
      </c>
      <c r="E290" s="3" t="s">
        <v>1104</v>
      </c>
      <c r="F290" s="3" t="s">
        <v>1104</v>
      </c>
      <c r="G290" s="3" t="s">
        <v>1104</v>
      </c>
    </row>
    <row r="291" spans="1:7" ht="45" customHeight="1">
      <c r="A291" s="3" t="s">
        <v>1014</v>
      </c>
      <c r="B291" s="3" t="s">
        <v>3910</v>
      </c>
      <c r="C291" s="3" t="s">
        <v>1104</v>
      </c>
      <c r="D291" s="3" t="s">
        <v>1104</v>
      </c>
      <c r="E291" s="3" t="s">
        <v>1104</v>
      </c>
      <c r="F291" s="3" t="s">
        <v>1104</v>
      </c>
      <c r="G291" s="3" t="s">
        <v>1104</v>
      </c>
    </row>
    <row r="292" spans="1:7" ht="45" customHeight="1">
      <c r="A292" s="3" t="s">
        <v>1016</v>
      </c>
      <c r="B292" s="3" t="s">
        <v>3911</v>
      </c>
      <c r="C292" s="3" t="s">
        <v>1104</v>
      </c>
      <c r="D292" s="3" t="s">
        <v>1104</v>
      </c>
      <c r="E292" s="3" t="s">
        <v>1104</v>
      </c>
      <c r="F292" s="3" t="s">
        <v>1104</v>
      </c>
      <c r="G292" s="3" t="s">
        <v>1104</v>
      </c>
    </row>
    <row r="293" spans="1:7" ht="45" customHeight="1">
      <c r="A293" s="3" t="s">
        <v>1018</v>
      </c>
      <c r="B293" s="3" t="s">
        <v>3912</v>
      </c>
      <c r="C293" s="3" t="s">
        <v>1104</v>
      </c>
      <c r="D293" s="3" t="s">
        <v>1104</v>
      </c>
      <c r="E293" s="3" t="s">
        <v>1104</v>
      </c>
      <c r="F293" s="3" t="s">
        <v>1104</v>
      </c>
      <c r="G293" s="3" t="s">
        <v>1104</v>
      </c>
    </row>
    <row r="294" spans="1:7" ht="45" customHeight="1">
      <c r="A294" s="3" t="s">
        <v>1020</v>
      </c>
      <c r="B294" s="3" t="s">
        <v>3913</v>
      </c>
      <c r="C294" s="3" t="s">
        <v>1104</v>
      </c>
      <c r="D294" s="3" t="s">
        <v>1104</v>
      </c>
      <c r="E294" s="3" t="s">
        <v>1104</v>
      </c>
      <c r="F294" s="3" t="s">
        <v>1104</v>
      </c>
      <c r="G294" s="3" t="s">
        <v>1104</v>
      </c>
    </row>
    <row r="295" spans="1:7" ht="45" customHeight="1">
      <c r="A295" s="3" t="s">
        <v>1022</v>
      </c>
      <c r="B295" s="3" t="s">
        <v>3914</v>
      </c>
      <c r="C295" s="3" t="s">
        <v>1104</v>
      </c>
      <c r="D295" s="3" t="s">
        <v>1104</v>
      </c>
      <c r="E295" s="3" t="s">
        <v>1104</v>
      </c>
      <c r="F295" s="3" t="s">
        <v>1104</v>
      </c>
      <c r="G295" s="3" t="s">
        <v>1104</v>
      </c>
    </row>
    <row r="296" spans="1:7" ht="45" customHeight="1">
      <c r="A296" s="3" t="s">
        <v>1024</v>
      </c>
      <c r="B296" s="3" t="s">
        <v>3915</v>
      </c>
      <c r="C296" s="3" t="s">
        <v>1104</v>
      </c>
      <c r="D296" s="3" t="s">
        <v>1104</v>
      </c>
      <c r="E296" s="3" t="s">
        <v>1104</v>
      </c>
      <c r="F296" s="3" t="s">
        <v>1104</v>
      </c>
      <c r="G296" s="3" t="s">
        <v>1104</v>
      </c>
    </row>
    <row r="297" spans="1:7" ht="45" customHeight="1">
      <c r="A297" s="3" t="s">
        <v>1026</v>
      </c>
      <c r="B297" s="3" t="s">
        <v>3916</v>
      </c>
      <c r="C297" s="3" t="s">
        <v>1104</v>
      </c>
      <c r="D297" s="3" t="s">
        <v>1104</v>
      </c>
      <c r="E297" s="3" t="s">
        <v>1104</v>
      </c>
      <c r="F297" s="3" t="s">
        <v>1104</v>
      </c>
      <c r="G297" s="3" t="s">
        <v>1104</v>
      </c>
    </row>
    <row r="298" spans="1:7" ht="45" customHeight="1">
      <c r="A298" s="3" t="s">
        <v>1028</v>
      </c>
      <c r="B298" s="3" t="s">
        <v>3917</v>
      </c>
      <c r="C298" s="3" t="s">
        <v>1104</v>
      </c>
      <c r="D298" s="3" t="s">
        <v>1104</v>
      </c>
      <c r="E298" s="3" t="s">
        <v>1104</v>
      </c>
      <c r="F298" s="3" t="s">
        <v>1104</v>
      </c>
      <c r="G298" s="3" t="s">
        <v>1104</v>
      </c>
    </row>
    <row r="299" spans="1:7" ht="45" customHeight="1">
      <c r="A299" s="3" t="s">
        <v>1030</v>
      </c>
      <c r="B299" s="3" t="s">
        <v>3918</v>
      </c>
      <c r="C299" s="3" t="s">
        <v>1104</v>
      </c>
      <c r="D299" s="3" t="s">
        <v>1104</v>
      </c>
      <c r="E299" s="3" t="s">
        <v>1104</v>
      </c>
      <c r="F299" s="3" t="s">
        <v>1104</v>
      </c>
      <c r="G299" s="3" t="s">
        <v>1104</v>
      </c>
    </row>
    <row r="300" spans="1:7" ht="45" customHeight="1">
      <c r="A300" s="3" t="s">
        <v>1032</v>
      </c>
      <c r="B300" s="3" t="s">
        <v>3919</v>
      </c>
      <c r="C300" s="3" t="s">
        <v>1104</v>
      </c>
      <c r="D300" s="3" t="s">
        <v>1104</v>
      </c>
      <c r="E300" s="3" t="s">
        <v>1104</v>
      </c>
      <c r="F300" s="3" t="s">
        <v>1104</v>
      </c>
      <c r="G300" s="3" t="s">
        <v>1104</v>
      </c>
    </row>
    <row r="301" spans="1:7" ht="45" customHeight="1">
      <c r="A301" s="3" t="s">
        <v>1035</v>
      </c>
      <c r="B301" s="3" t="s">
        <v>3920</v>
      </c>
      <c r="C301" s="3" t="s">
        <v>1104</v>
      </c>
      <c r="D301" s="3" t="s">
        <v>1104</v>
      </c>
      <c r="E301" s="3" t="s">
        <v>1104</v>
      </c>
      <c r="F301" s="3" t="s">
        <v>1104</v>
      </c>
      <c r="G301" s="3" t="s">
        <v>1104</v>
      </c>
    </row>
    <row r="302" spans="1:7" ht="45" customHeight="1">
      <c r="A302" s="3" t="s">
        <v>1037</v>
      </c>
      <c r="B302" s="3" t="s">
        <v>3921</v>
      </c>
      <c r="C302" s="3" t="s">
        <v>1104</v>
      </c>
      <c r="D302" s="3" t="s">
        <v>1104</v>
      </c>
      <c r="E302" s="3" t="s">
        <v>1104</v>
      </c>
      <c r="F302" s="3" t="s">
        <v>1104</v>
      </c>
      <c r="G302" s="3" t="s">
        <v>1104</v>
      </c>
    </row>
    <row r="303" spans="1:7" ht="45" customHeight="1">
      <c r="A303" s="3" t="s">
        <v>1039</v>
      </c>
      <c r="B303" s="3" t="s">
        <v>3922</v>
      </c>
      <c r="C303" s="3" t="s">
        <v>1104</v>
      </c>
      <c r="D303" s="3" t="s">
        <v>1104</v>
      </c>
      <c r="E303" s="3" t="s">
        <v>1104</v>
      </c>
      <c r="F303" s="3" t="s">
        <v>1104</v>
      </c>
      <c r="G303" s="3" t="s">
        <v>1104</v>
      </c>
    </row>
    <row r="304" spans="1:7" ht="45" customHeight="1">
      <c r="A304" s="3" t="s">
        <v>1041</v>
      </c>
      <c r="B304" s="3" t="s">
        <v>3923</v>
      </c>
      <c r="C304" s="3" t="s">
        <v>1104</v>
      </c>
      <c r="D304" s="3" t="s">
        <v>1104</v>
      </c>
      <c r="E304" s="3" t="s">
        <v>1104</v>
      </c>
      <c r="F304" s="3" t="s">
        <v>1104</v>
      </c>
      <c r="G304" s="3" t="s">
        <v>1104</v>
      </c>
    </row>
    <row r="305" spans="1:7" ht="45" customHeight="1">
      <c r="A305" s="3" t="s">
        <v>1044</v>
      </c>
      <c r="B305" s="3" t="s">
        <v>3924</v>
      </c>
      <c r="C305" s="3" t="s">
        <v>1104</v>
      </c>
      <c r="D305" s="3" t="s">
        <v>1104</v>
      </c>
      <c r="E305" s="3" t="s">
        <v>1104</v>
      </c>
      <c r="F305" s="3" t="s">
        <v>1104</v>
      </c>
      <c r="G305" s="3" t="s">
        <v>1104</v>
      </c>
    </row>
    <row r="306" spans="1:7" ht="45" customHeight="1">
      <c r="A306" s="3" t="s">
        <v>1046</v>
      </c>
      <c r="B306" s="3" t="s">
        <v>3925</v>
      </c>
      <c r="C306" s="3" t="s">
        <v>1104</v>
      </c>
      <c r="D306" s="3" t="s">
        <v>1104</v>
      </c>
      <c r="E306" s="3" t="s">
        <v>1104</v>
      </c>
      <c r="F306" s="3" t="s">
        <v>1104</v>
      </c>
      <c r="G306" s="3" t="s">
        <v>1104</v>
      </c>
    </row>
    <row r="307" spans="1:7" ht="45" customHeight="1">
      <c r="A307" s="3" t="s">
        <v>1048</v>
      </c>
      <c r="B307" s="3" t="s">
        <v>3926</v>
      </c>
      <c r="C307" s="3" t="s">
        <v>1104</v>
      </c>
      <c r="D307" s="3" t="s">
        <v>1104</v>
      </c>
      <c r="E307" s="3" t="s">
        <v>1104</v>
      </c>
      <c r="F307" s="3" t="s">
        <v>1104</v>
      </c>
      <c r="G307" s="3" t="s">
        <v>1104</v>
      </c>
    </row>
    <row r="308" spans="1:7" ht="45" customHeight="1">
      <c r="A308" s="3" t="s">
        <v>1050</v>
      </c>
      <c r="B308" s="3" t="s">
        <v>3927</v>
      </c>
      <c r="C308" s="3" t="s">
        <v>1104</v>
      </c>
      <c r="D308" s="3" t="s">
        <v>1104</v>
      </c>
      <c r="E308" s="3" t="s">
        <v>1104</v>
      </c>
      <c r="F308" s="3" t="s">
        <v>1104</v>
      </c>
      <c r="G308" s="3" t="s">
        <v>1104</v>
      </c>
    </row>
    <row r="309" spans="1:7" ht="45" customHeight="1">
      <c r="A309" s="3" t="s">
        <v>1052</v>
      </c>
      <c r="B309" s="3" t="s">
        <v>3928</v>
      </c>
      <c r="C309" s="3" t="s">
        <v>1104</v>
      </c>
      <c r="D309" s="3" t="s">
        <v>1104</v>
      </c>
      <c r="E309" s="3" t="s">
        <v>1104</v>
      </c>
      <c r="F309" s="3" t="s">
        <v>1104</v>
      </c>
      <c r="G309" s="3" t="s">
        <v>1104</v>
      </c>
    </row>
    <row r="310" spans="1:7" ht="45" customHeight="1">
      <c r="A310" s="3" t="s">
        <v>1054</v>
      </c>
      <c r="B310" s="3" t="s">
        <v>3929</v>
      </c>
      <c r="C310" s="3" t="s">
        <v>1104</v>
      </c>
      <c r="D310" s="3" t="s">
        <v>1104</v>
      </c>
      <c r="E310" s="3" t="s">
        <v>1104</v>
      </c>
      <c r="F310" s="3" t="s">
        <v>1104</v>
      </c>
      <c r="G310" s="3" t="s">
        <v>1104</v>
      </c>
    </row>
    <row r="311" spans="1:7" ht="45" customHeight="1">
      <c r="A311" s="3" t="s">
        <v>1056</v>
      </c>
      <c r="B311" s="3" t="s">
        <v>3930</v>
      </c>
      <c r="C311" s="3" t="s">
        <v>1104</v>
      </c>
      <c r="D311" s="3" t="s">
        <v>1104</v>
      </c>
      <c r="E311" s="3" t="s">
        <v>1104</v>
      </c>
      <c r="F311" s="3" t="s">
        <v>1104</v>
      </c>
      <c r="G311" s="3" t="s">
        <v>1104</v>
      </c>
    </row>
    <row r="312" spans="1:7" ht="45" customHeight="1">
      <c r="A312" s="3" t="s">
        <v>1061</v>
      </c>
      <c r="B312" s="3" t="s">
        <v>3931</v>
      </c>
      <c r="C312" s="3" t="s">
        <v>1104</v>
      </c>
      <c r="D312" s="3" t="s">
        <v>1104</v>
      </c>
      <c r="E312" s="3" t="s">
        <v>1104</v>
      </c>
      <c r="F312" s="3" t="s">
        <v>1104</v>
      </c>
      <c r="G312" s="3" t="s">
        <v>1104</v>
      </c>
    </row>
    <row r="313" spans="1:7" ht="45" customHeight="1">
      <c r="A313" s="3" t="s">
        <v>1063</v>
      </c>
      <c r="B313" s="3" t="s">
        <v>3932</v>
      </c>
      <c r="C313" s="3" t="s">
        <v>1104</v>
      </c>
      <c r="D313" s="3" t="s">
        <v>1104</v>
      </c>
      <c r="E313" s="3" t="s">
        <v>1104</v>
      </c>
      <c r="F313" s="3" t="s">
        <v>1104</v>
      </c>
      <c r="G313" s="3" t="s">
        <v>1104</v>
      </c>
    </row>
    <row r="314" spans="1:7" ht="45" customHeight="1">
      <c r="A314" s="3" t="s">
        <v>1065</v>
      </c>
      <c r="B314" s="3" t="s">
        <v>3933</v>
      </c>
      <c r="C314" s="3" t="s">
        <v>1104</v>
      </c>
      <c r="D314" s="3" t="s">
        <v>1104</v>
      </c>
      <c r="E314" s="3" t="s">
        <v>1104</v>
      </c>
      <c r="F314" s="3" t="s">
        <v>1104</v>
      </c>
      <c r="G314" s="3" t="s">
        <v>1104</v>
      </c>
    </row>
    <row r="315" spans="1:7" ht="45" customHeight="1">
      <c r="A315" s="3" t="s">
        <v>1067</v>
      </c>
      <c r="B315" s="3" t="s">
        <v>3934</v>
      </c>
      <c r="C315" s="3" t="s">
        <v>1104</v>
      </c>
      <c r="D315" s="3" t="s">
        <v>1104</v>
      </c>
      <c r="E315" s="3" t="s">
        <v>1104</v>
      </c>
      <c r="F315" s="3" t="s">
        <v>1104</v>
      </c>
      <c r="G315" s="3" t="s">
        <v>1104</v>
      </c>
    </row>
    <row r="316" spans="1:7" ht="45" customHeight="1">
      <c r="A316" s="3" t="s">
        <v>1069</v>
      </c>
      <c r="B316" s="3" t="s">
        <v>3935</v>
      </c>
      <c r="C316" s="3" t="s">
        <v>1104</v>
      </c>
      <c r="D316" s="3" t="s">
        <v>1104</v>
      </c>
      <c r="E316" s="3" t="s">
        <v>1104</v>
      </c>
      <c r="F316" s="3" t="s">
        <v>1104</v>
      </c>
      <c r="G316" s="3" t="s">
        <v>1104</v>
      </c>
    </row>
    <row r="317" spans="1:7" ht="45" customHeight="1">
      <c r="A317" s="3" t="s">
        <v>1071</v>
      </c>
      <c r="B317" s="3" t="s">
        <v>3936</v>
      </c>
      <c r="C317" s="3" t="s">
        <v>1104</v>
      </c>
      <c r="D317" s="3" t="s">
        <v>1104</v>
      </c>
      <c r="E317" s="3" t="s">
        <v>1104</v>
      </c>
      <c r="F317" s="3" t="s">
        <v>1104</v>
      </c>
      <c r="G317" s="3" t="s">
        <v>1104</v>
      </c>
    </row>
    <row r="318" spans="1:7" ht="45" customHeight="1">
      <c r="A318" s="3" t="s">
        <v>1073</v>
      </c>
      <c r="B318" s="3" t="s">
        <v>3937</v>
      </c>
      <c r="C318" s="3" t="s">
        <v>1104</v>
      </c>
      <c r="D318" s="3" t="s">
        <v>1104</v>
      </c>
      <c r="E318" s="3" t="s">
        <v>1104</v>
      </c>
      <c r="F318" s="3" t="s">
        <v>1104</v>
      </c>
      <c r="G318" s="3" t="s">
        <v>1104</v>
      </c>
    </row>
    <row r="319" spans="1:7" ht="45" customHeight="1">
      <c r="A319" s="3" t="s">
        <v>1075</v>
      </c>
      <c r="B319" s="3" t="s">
        <v>3938</v>
      </c>
      <c r="C319" s="3" t="s">
        <v>1104</v>
      </c>
      <c r="D319" s="3" t="s">
        <v>1104</v>
      </c>
      <c r="E319" s="3" t="s">
        <v>1104</v>
      </c>
      <c r="F319" s="3" t="s">
        <v>1104</v>
      </c>
      <c r="G319" s="3" t="s">
        <v>1104</v>
      </c>
    </row>
    <row r="320" spans="1:7" ht="45" customHeight="1">
      <c r="A320" s="3" t="s">
        <v>1077</v>
      </c>
      <c r="B320" s="3" t="s">
        <v>3939</v>
      </c>
      <c r="C320" s="3" t="s">
        <v>1104</v>
      </c>
      <c r="D320" s="3" t="s">
        <v>1104</v>
      </c>
      <c r="E320" s="3" t="s">
        <v>1104</v>
      </c>
      <c r="F320" s="3" t="s">
        <v>1104</v>
      </c>
      <c r="G320" s="3" t="s">
        <v>1104</v>
      </c>
    </row>
    <row r="321" spans="1:7" ht="45" customHeight="1">
      <c r="A321" s="3" t="s">
        <v>1079</v>
      </c>
      <c r="B321" s="3" t="s">
        <v>3940</v>
      </c>
      <c r="C321" s="3" t="s">
        <v>1104</v>
      </c>
      <c r="D321" s="3" t="s">
        <v>1104</v>
      </c>
      <c r="E321" s="3" t="s">
        <v>1104</v>
      </c>
      <c r="F321" s="3" t="s">
        <v>1104</v>
      </c>
      <c r="G321" s="3" t="s">
        <v>1104</v>
      </c>
    </row>
    <row r="322" spans="1:7" ht="45" customHeight="1">
      <c r="A322" s="3" t="s">
        <v>1081</v>
      </c>
      <c r="B322" s="3" t="s">
        <v>3941</v>
      </c>
      <c r="C322" s="3" t="s">
        <v>1104</v>
      </c>
      <c r="D322" s="3" t="s">
        <v>1104</v>
      </c>
      <c r="E322" s="3" t="s">
        <v>1104</v>
      </c>
      <c r="F322" s="3" t="s">
        <v>1104</v>
      </c>
      <c r="G322" s="3" t="s">
        <v>1104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22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8515625" style="0" bestFit="1" customWidth="1"/>
    <col min="3" max="3" width="29.57421875" style="0" bestFit="1" customWidth="1"/>
    <col min="4" max="4" width="27.7109375" style="0" bestFit="1" customWidth="1"/>
    <col min="5" max="5" width="26.7109375" style="0" bestFit="1" customWidth="1"/>
    <col min="6" max="6" width="32.00390625" style="0" bestFit="1" customWidth="1"/>
    <col min="7" max="7" width="27.71093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3942</v>
      </c>
      <c r="D2" t="s">
        <v>3943</v>
      </c>
      <c r="E2" t="s">
        <v>3944</v>
      </c>
      <c r="F2" t="s">
        <v>3945</v>
      </c>
      <c r="G2" t="s">
        <v>3946</v>
      </c>
    </row>
    <row r="3" spans="1:7" ht="15">
      <c r="A3" s="1" t="s">
        <v>1097</v>
      </c>
      <c r="B3" s="1"/>
      <c r="C3" s="1" t="s">
        <v>3947</v>
      </c>
      <c r="D3" s="1" t="s">
        <v>3948</v>
      </c>
      <c r="E3" s="1" t="s">
        <v>3949</v>
      </c>
      <c r="F3" s="1" t="s">
        <v>3950</v>
      </c>
      <c r="G3" s="1" t="s">
        <v>3951</v>
      </c>
    </row>
    <row r="4" spans="1:7" ht="45" customHeight="1">
      <c r="A4" s="3" t="s">
        <v>96</v>
      </c>
      <c r="B4" s="3" t="s">
        <v>3952</v>
      </c>
      <c r="C4" s="3" t="s">
        <v>1104</v>
      </c>
      <c r="D4" s="3" t="s">
        <v>1104</v>
      </c>
      <c r="E4" s="3" t="s">
        <v>1104</v>
      </c>
      <c r="F4" s="3" t="s">
        <v>1104</v>
      </c>
      <c r="G4" s="3" t="s">
        <v>1104</v>
      </c>
    </row>
    <row r="5" spans="1:7" ht="45" customHeight="1">
      <c r="A5" s="3" t="s">
        <v>109</v>
      </c>
      <c r="B5" s="3" t="s">
        <v>3953</v>
      </c>
      <c r="C5" s="3" t="s">
        <v>1104</v>
      </c>
      <c r="D5" s="3" t="s">
        <v>1104</v>
      </c>
      <c r="E5" s="3" t="s">
        <v>1104</v>
      </c>
      <c r="F5" s="3" t="s">
        <v>1104</v>
      </c>
      <c r="G5" s="3" t="s">
        <v>1104</v>
      </c>
    </row>
    <row r="6" spans="1:7" ht="45" customHeight="1">
      <c r="A6" s="3" t="s">
        <v>118</v>
      </c>
      <c r="B6" s="3" t="s">
        <v>3954</v>
      </c>
      <c r="C6" s="3" t="s">
        <v>1104</v>
      </c>
      <c r="D6" s="3" t="s">
        <v>1104</v>
      </c>
      <c r="E6" s="3" t="s">
        <v>1104</v>
      </c>
      <c r="F6" s="3" t="s">
        <v>1104</v>
      </c>
      <c r="G6" s="3" t="s">
        <v>1104</v>
      </c>
    </row>
    <row r="7" spans="1:7" ht="45" customHeight="1">
      <c r="A7" s="3" t="s">
        <v>128</v>
      </c>
      <c r="B7" s="3" t="s">
        <v>3955</v>
      </c>
      <c r="C7" s="3" t="s">
        <v>1104</v>
      </c>
      <c r="D7" s="3" t="s">
        <v>1104</v>
      </c>
      <c r="E7" s="3" t="s">
        <v>1104</v>
      </c>
      <c r="F7" s="3" t="s">
        <v>1104</v>
      </c>
      <c r="G7" s="3" t="s">
        <v>1104</v>
      </c>
    </row>
    <row r="8" spans="1:7" ht="45" customHeight="1">
      <c r="A8" s="3" t="s">
        <v>138</v>
      </c>
      <c r="B8" s="3" t="s">
        <v>3956</v>
      </c>
      <c r="C8" s="3" t="s">
        <v>1104</v>
      </c>
      <c r="D8" s="3" t="s">
        <v>1104</v>
      </c>
      <c r="E8" s="3" t="s">
        <v>1104</v>
      </c>
      <c r="F8" s="3" t="s">
        <v>1104</v>
      </c>
      <c r="G8" s="3" t="s">
        <v>1104</v>
      </c>
    </row>
    <row r="9" spans="1:7" ht="45" customHeight="1">
      <c r="A9" s="3" t="s">
        <v>147</v>
      </c>
      <c r="B9" s="3" t="s">
        <v>3957</v>
      </c>
      <c r="C9" s="3" t="s">
        <v>1104</v>
      </c>
      <c r="D9" s="3" t="s">
        <v>1104</v>
      </c>
      <c r="E9" s="3" t="s">
        <v>1104</v>
      </c>
      <c r="F9" s="3" t="s">
        <v>1104</v>
      </c>
      <c r="G9" s="3" t="s">
        <v>1104</v>
      </c>
    </row>
    <row r="10" spans="1:7" ht="45" customHeight="1">
      <c r="A10" s="3" t="s">
        <v>153</v>
      </c>
      <c r="B10" s="3" t="s">
        <v>3958</v>
      </c>
      <c r="C10" s="3" t="s">
        <v>1104</v>
      </c>
      <c r="D10" s="3" t="s">
        <v>1104</v>
      </c>
      <c r="E10" s="3" t="s">
        <v>1104</v>
      </c>
      <c r="F10" s="3" t="s">
        <v>1104</v>
      </c>
      <c r="G10" s="3" t="s">
        <v>1104</v>
      </c>
    </row>
    <row r="11" spans="1:7" ht="45" customHeight="1">
      <c r="A11" s="3" t="s">
        <v>161</v>
      </c>
      <c r="B11" s="3" t="s">
        <v>3959</v>
      </c>
      <c r="C11" s="3" t="s">
        <v>1104</v>
      </c>
      <c r="D11" s="3" t="s">
        <v>1104</v>
      </c>
      <c r="E11" s="3" t="s">
        <v>1104</v>
      </c>
      <c r="F11" s="3" t="s">
        <v>1104</v>
      </c>
      <c r="G11" s="3" t="s">
        <v>1104</v>
      </c>
    </row>
    <row r="12" spans="1:7" ht="45" customHeight="1">
      <c r="A12" s="3" t="s">
        <v>169</v>
      </c>
      <c r="B12" s="3" t="s">
        <v>3960</v>
      </c>
      <c r="C12" s="3" t="s">
        <v>1104</v>
      </c>
      <c r="D12" s="3" t="s">
        <v>1104</v>
      </c>
      <c r="E12" s="3" t="s">
        <v>1104</v>
      </c>
      <c r="F12" s="3" t="s">
        <v>1104</v>
      </c>
      <c r="G12" s="3" t="s">
        <v>1104</v>
      </c>
    </row>
    <row r="13" spans="1:7" ht="45" customHeight="1">
      <c r="A13" s="3" t="s">
        <v>178</v>
      </c>
      <c r="B13" s="3" t="s">
        <v>3961</v>
      </c>
      <c r="C13" s="3" t="s">
        <v>1104</v>
      </c>
      <c r="D13" s="3" t="s">
        <v>1104</v>
      </c>
      <c r="E13" s="3" t="s">
        <v>1104</v>
      </c>
      <c r="F13" s="3" t="s">
        <v>1104</v>
      </c>
      <c r="G13" s="3" t="s">
        <v>1104</v>
      </c>
    </row>
    <row r="14" spans="1:7" ht="45" customHeight="1">
      <c r="A14" s="3" t="s">
        <v>184</v>
      </c>
      <c r="B14" s="3" t="s">
        <v>3962</v>
      </c>
      <c r="C14" s="3" t="s">
        <v>1104</v>
      </c>
      <c r="D14" s="3" t="s">
        <v>1104</v>
      </c>
      <c r="E14" s="3" t="s">
        <v>1104</v>
      </c>
      <c r="F14" s="3" t="s">
        <v>1104</v>
      </c>
      <c r="G14" s="3" t="s">
        <v>1104</v>
      </c>
    </row>
    <row r="15" spans="1:7" ht="45" customHeight="1">
      <c r="A15" s="3" t="s">
        <v>189</v>
      </c>
      <c r="B15" s="3" t="s">
        <v>3963</v>
      </c>
      <c r="C15" s="3" t="s">
        <v>1104</v>
      </c>
      <c r="D15" s="3" t="s">
        <v>1104</v>
      </c>
      <c r="E15" s="3" t="s">
        <v>1104</v>
      </c>
      <c r="F15" s="3" t="s">
        <v>1104</v>
      </c>
      <c r="G15" s="3" t="s">
        <v>1104</v>
      </c>
    </row>
    <row r="16" spans="1:7" ht="45" customHeight="1">
      <c r="A16" s="3" t="s">
        <v>195</v>
      </c>
      <c r="B16" s="3" t="s">
        <v>3964</v>
      </c>
      <c r="C16" s="3" t="s">
        <v>1104</v>
      </c>
      <c r="D16" s="3" t="s">
        <v>1104</v>
      </c>
      <c r="E16" s="3" t="s">
        <v>1104</v>
      </c>
      <c r="F16" s="3" t="s">
        <v>1104</v>
      </c>
      <c r="G16" s="3" t="s">
        <v>1104</v>
      </c>
    </row>
    <row r="17" spans="1:7" ht="45" customHeight="1">
      <c r="A17" s="3" t="s">
        <v>201</v>
      </c>
      <c r="B17" s="3" t="s">
        <v>3965</v>
      </c>
      <c r="C17" s="3" t="s">
        <v>1104</v>
      </c>
      <c r="D17" s="3" t="s">
        <v>1104</v>
      </c>
      <c r="E17" s="3" t="s">
        <v>1104</v>
      </c>
      <c r="F17" s="3" t="s">
        <v>1104</v>
      </c>
      <c r="G17" s="3" t="s">
        <v>1104</v>
      </c>
    </row>
    <row r="18" spans="1:7" ht="45" customHeight="1">
      <c r="A18" s="3" t="s">
        <v>209</v>
      </c>
      <c r="B18" s="3" t="s">
        <v>3966</v>
      </c>
      <c r="C18" s="3" t="s">
        <v>1104</v>
      </c>
      <c r="D18" s="3" t="s">
        <v>1104</v>
      </c>
      <c r="E18" s="3" t="s">
        <v>1104</v>
      </c>
      <c r="F18" s="3" t="s">
        <v>1104</v>
      </c>
      <c r="G18" s="3" t="s">
        <v>1104</v>
      </c>
    </row>
    <row r="19" spans="1:7" ht="45" customHeight="1">
      <c r="A19" s="3" t="s">
        <v>215</v>
      </c>
      <c r="B19" s="3" t="s">
        <v>3967</v>
      </c>
      <c r="C19" s="3" t="s">
        <v>1104</v>
      </c>
      <c r="D19" s="3" t="s">
        <v>1104</v>
      </c>
      <c r="E19" s="3" t="s">
        <v>1104</v>
      </c>
      <c r="F19" s="3" t="s">
        <v>1104</v>
      </c>
      <c r="G19" s="3" t="s">
        <v>1104</v>
      </c>
    </row>
    <row r="20" spans="1:7" ht="45" customHeight="1">
      <c r="A20" s="3" t="s">
        <v>220</v>
      </c>
      <c r="B20" s="3" t="s">
        <v>3968</v>
      </c>
      <c r="C20" s="3" t="s">
        <v>1104</v>
      </c>
      <c r="D20" s="3" t="s">
        <v>1104</v>
      </c>
      <c r="E20" s="3" t="s">
        <v>1104</v>
      </c>
      <c r="F20" s="3" t="s">
        <v>1104</v>
      </c>
      <c r="G20" s="3" t="s">
        <v>1104</v>
      </c>
    </row>
    <row r="21" spans="1:7" ht="45" customHeight="1">
      <c r="A21" s="3" t="s">
        <v>225</v>
      </c>
      <c r="B21" s="3" t="s">
        <v>3969</v>
      </c>
      <c r="C21" s="3" t="s">
        <v>1104</v>
      </c>
      <c r="D21" s="3" t="s">
        <v>1104</v>
      </c>
      <c r="E21" s="3" t="s">
        <v>1104</v>
      </c>
      <c r="F21" s="3" t="s">
        <v>1104</v>
      </c>
      <c r="G21" s="3" t="s">
        <v>1104</v>
      </c>
    </row>
    <row r="22" spans="1:7" ht="45" customHeight="1">
      <c r="A22" s="3" t="s">
        <v>230</v>
      </c>
      <c r="B22" s="3" t="s">
        <v>3970</v>
      </c>
      <c r="C22" s="3" t="s">
        <v>1104</v>
      </c>
      <c r="D22" s="3" t="s">
        <v>1104</v>
      </c>
      <c r="E22" s="3" t="s">
        <v>1104</v>
      </c>
      <c r="F22" s="3" t="s">
        <v>1104</v>
      </c>
      <c r="G22" s="3" t="s">
        <v>1104</v>
      </c>
    </row>
    <row r="23" spans="1:7" ht="45" customHeight="1">
      <c r="A23" s="3" t="s">
        <v>236</v>
      </c>
      <c r="B23" s="3" t="s">
        <v>3971</v>
      </c>
      <c r="C23" s="3" t="s">
        <v>1104</v>
      </c>
      <c r="D23" s="3" t="s">
        <v>1104</v>
      </c>
      <c r="E23" s="3" t="s">
        <v>1104</v>
      </c>
      <c r="F23" s="3" t="s">
        <v>1104</v>
      </c>
      <c r="G23" s="3" t="s">
        <v>1104</v>
      </c>
    </row>
    <row r="24" spans="1:7" ht="45" customHeight="1">
      <c r="A24" s="3" t="s">
        <v>245</v>
      </c>
      <c r="B24" s="3" t="s">
        <v>3972</v>
      </c>
      <c r="C24" s="3" t="s">
        <v>1104</v>
      </c>
      <c r="D24" s="3" t="s">
        <v>1104</v>
      </c>
      <c r="E24" s="3" t="s">
        <v>1104</v>
      </c>
      <c r="F24" s="3" t="s">
        <v>1104</v>
      </c>
      <c r="G24" s="3" t="s">
        <v>1104</v>
      </c>
    </row>
    <row r="25" spans="1:7" ht="45" customHeight="1">
      <c r="A25" s="3" t="s">
        <v>251</v>
      </c>
      <c r="B25" s="3" t="s">
        <v>3973</v>
      </c>
      <c r="C25" s="3" t="s">
        <v>1104</v>
      </c>
      <c r="D25" s="3" t="s">
        <v>1104</v>
      </c>
      <c r="E25" s="3" t="s">
        <v>1104</v>
      </c>
      <c r="F25" s="3" t="s">
        <v>1104</v>
      </c>
      <c r="G25" s="3" t="s">
        <v>1104</v>
      </c>
    </row>
    <row r="26" spans="1:7" ht="45" customHeight="1">
      <c r="A26" s="3" t="s">
        <v>255</v>
      </c>
      <c r="B26" s="3" t="s">
        <v>3974</v>
      </c>
      <c r="C26" s="3" t="s">
        <v>1104</v>
      </c>
      <c r="D26" s="3" t="s">
        <v>1104</v>
      </c>
      <c r="E26" s="3" t="s">
        <v>1104</v>
      </c>
      <c r="F26" s="3" t="s">
        <v>1104</v>
      </c>
      <c r="G26" s="3" t="s">
        <v>1104</v>
      </c>
    </row>
    <row r="27" spans="1:7" ht="45" customHeight="1">
      <c r="A27" s="3" t="s">
        <v>259</v>
      </c>
      <c r="B27" s="3" t="s">
        <v>3975</v>
      </c>
      <c r="C27" s="3" t="s">
        <v>1104</v>
      </c>
      <c r="D27" s="3" t="s">
        <v>1104</v>
      </c>
      <c r="E27" s="3" t="s">
        <v>1104</v>
      </c>
      <c r="F27" s="3" t="s">
        <v>1104</v>
      </c>
      <c r="G27" s="3" t="s">
        <v>1104</v>
      </c>
    </row>
    <row r="28" spans="1:7" ht="45" customHeight="1">
      <c r="A28" s="3" t="s">
        <v>265</v>
      </c>
      <c r="B28" s="3" t="s">
        <v>3976</v>
      </c>
      <c r="C28" s="3" t="s">
        <v>1104</v>
      </c>
      <c r="D28" s="3" t="s">
        <v>1104</v>
      </c>
      <c r="E28" s="3" t="s">
        <v>1104</v>
      </c>
      <c r="F28" s="3" t="s">
        <v>1104</v>
      </c>
      <c r="G28" s="3" t="s">
        <v>1104</v>
      </c>
    </row>
    <row r="29" spans="1:7" ht="45" customHeight="1">
      <c r="A29" s="3" t="s">
        <v>270</v>
      </c>
      <c r="B29" s="3" t="s">
        <v>3977</v>
      </c>
      <c r="C29" s="3" t="s">
        <v>1104</v>
      </c>
      <c r="D29" s="3" t="s">
        <v>1104</v>
      </c>
      <c r="E29" s="3" t="s">
        <v>1104</v>
      </c>
      <c r="F29" s="3" t="s">
        <v>1104</v>
      </c>
      <c r="G29" s="3" t="s">
        <v>1104</v>
      </c>
    </row>
    <row r="30" spans="1:7" ht="45" customHeight="1">
      <c r="A30" s="3" t="s">
        <v>275</v>
      </c>
      <c r="B30" s="3" t="s">
        <v>3978</v>
      </c>
      <c r="C30" s="3" t="s">
        <v>1104</v>
      </c>
      <c r="D30" s="3" t="s">
        <v>1104</v>
      </c>
      <c r="E30" s="3" t="s">
        <v>1104</v>
      </c>
      <c r="F30" s="3" t="s">
        <v>1104</v>
      </c>
      <c r="G30" s="3" t="s">
        <v>1104</v>
      </c>
    </row>
    <row r="31" spans="1:7" ht="45" customHeight="1">
      <c r="A31" s="3" t="s">
        <v>284</v>
      </c>
      <c r="B31" s="3" t="s">
        <v>3979</v>
      </c>
      <c r="C31" s="3" t="s">
        <v>1104</v>
      </c>
      <c r="D31" s="3" t="s">
        <v>1104</v>
      </c>
      <c r="E31" s="3" t="s">
        <v>1104</v>
      </c>
      <c r="F31" s="3" t="s">
        <v>1104</v>
      </c>
      <c r="G31" s="3" t="s">
        <v>1104</v>
      </c>
    </row>
    <row r="32" spans="1:7" ht="45" customHeight="1">
      <c r="A32" s="3" t="s">
        <v>293</v>
      </c>
      <c r="B32" s="3" t="s">
        <v>3980</v>
      </c>
      <c r="C32" s="3" t="s">
        <v>1104</v>
      </c>
      <c r="D32" s="3" t="s">
        <v>1104</v>
      </c>
      <c r="E32" s="3" t="s">
        <v>1104</v>
      </c>
      <c r="F32" s="3" t="s">
        <v>1104</v>
      </c>
      <c r="G32" s="3" t="s">
        <v>1104</v>
      </c>
    </row>
    <row r="33" spans="1:7" ht="45" customHeight="1">
      <c r="A33" s="3" t="s">
        <v>298</v>
      </c>
      <c r="B33" s="3" t="s">
        <v>3981</v>
      </c>
      <c r="C33" s="3" t="s">
        <v>1104</v>
      </c>
      <c r="D33" s="3" t="s">
        <v>1104</v>
      </c>
      <c r="E33" s="3" t="s">
        <v>1104</v>
      </c>
      <c r="F33" s="3" t="s">
        <v>1104</v>
      </c>
      <c r="G33" s="3" t="s">
        <v>1104</v>
      </c>
    </row>
    <row r="34" spans="1:7" ht="45" customHeight="1">
      <c r="A34" s="3" t="s">
        <v>303</v>
      </c>
      <c r="B34" s="3" t="s">
        <v>3982</v>
      </c>
      <c r="C34" s="3" t="s">
        <v>1104</v>
      </c>
      <c r="D34" s="3" t="s">
        <v>1104</v>
      </c>
      <c r="E34" s="3" t="s">
        <v>1104</v>
      </c>
      <c r="F34" s="3" t="s">
        <v>1104</v>
      </c>
      <c r="G34" s="3" t="s">
        <v>1104</v>
      </c>
    </row>
    <row r="35" spans="1:7" ht="45" customHeight="1">
      <c r="A35" s="3" t="s">
        <v>308</v>
      </c>
      <c r="B35" s="3" t="s">
        <v>3983</v>
      </c>
      <c r="C35" s="3" t="s">
        <v>1104</v>
      </c>
      <c r="D35" s="3" t="s">
        <v>1104</v>
      </c>
      <c r="E35" s="3" t="s">
        <v>1104</v>
      </c>
      <c r="F35" s="3" t="s">
        <v>1104</v>
      </c>
      <c r="G35" s="3" t="s">
        <v>1104</v>
      </c>
    </row>
    <row r="36" spans="1:7" ht="45" customHeight="1">
      <c r="A36" s="3" t="s">
        <v>312</v>
      </c>
      <c r="B36" s="3" t="s">
        <v>3984</v>
      </c>
      <c r="C36" s="3" t="s">
        <v>1104</v>
      </c>
      <c r="D36" s="3" t="s">
        <v>1104</v>
      </c>
      <c r="E36" s="3" t="s">
        <v>1104</v>
      </c>
      <c r="F36" s="3" t="s">
        <v>1104</v>
      </c>
      <c r="G36" s="3" t="s">
        <v>1104</v>
      </c>
    </row>
    <row r="37" spans="1:7" ht="45" customHeight="1">
      <c r="A37" s="3" t="s">
        <v>318</v>
      </c>
      <c r="B37" s="3" t="s">
        <v>3985</v>
      </c>
      <c r="C37" s="3" t="s">
        <v>1104</v>
      </c>
      <c r="D37" s="3" t="s">
        <v>1104</v>
      </c>
      <c r="E37" s="3" t="s">
        <v>1104</v>
      </c>
      <c r="F37" s="3" t="s">
        <v>1104</v>
      </c>
      <c r="G37" s="3" t="s">
        <v>1104</v>
      </c>
    </row>
    <row r="38" spans="1:7" ht="45" customHeight="1">
      <c r="A38" s="3" t="s">
        <v>323</v>
      </c>
      <c r="B38" s="3" t="s">
        <v>3986</v>
      </c>
      <c r="C38" s="3" t="s">
        <v>1104</v>
      </c>
      <c r="D38" s="3" t="s">
        <v>1104</v>
      </c>
      <c r="E38" s="3" t="s">
        <v>1104</v>
      </c>
      <c r="F38" s="3" t="s">
        <v>1104</v>
      </c>
      <c r="G38" s="3" t="s">
        <v>1104</v>
      </c>
    </row>
    <row r="39" spans="1:7" ht="45" customHeight="1">
      <c r="A39" s="3" t="s">
        <v>328</v>
      </c>
      <c r="B39" s="3" t="s">
        <v>3987</v>
      </c>
      <c r="C39" s="3" t="s">
        <v>1104</v>
      </c>
      <c r="D39" s="3" t="s">
        <v>1104</v>
      </c>
      <c r="E39" s="3" t="s">
        <v>1104</v>
      </c>
      <c r="F39" s="3" t="s">
        <v>1104</v>
      </c>
      <c r="G39" s="3" t="s">
        <v>1104</v>
      </c>
    </row>
    <row r="40" spans="1:7" ht="45" customHeight="1">
      <c r="A40" s="3" t="s">
        <v>334</v>
      </c>
      <c r="B40" s="3" t="s">
        <v>3988</v>
      </c>
      <c r="C40" s="3" t="s">
        <v>1104</v>
      </c>
      <c r="D40" s="3" t="s">
        <v>1104</v>
      </c>
      <c r="E40" s="3" t="s">
        <v>1104</v>
      </c>
      <c r="F40" s="3" t="s">
        <v>1104</v>
      </c>
      <c r="G40" s="3" t="s">
        <v>1104</v>
      </c>
    </row>
    <row r="41" spans="1:7" ht="45" customHeight="1">
      <c r="A41" s="3" t="s">
        <v>343</v>
      </c>
      <c r="B41" s="3" t="s">
        <v>3989</v>
      </c>
      <c r="C41" s="3" t="s">
        <v>1104</v>
      </c>
      <c r="D41" s="3" t="s">
        <v>1104</v>
      </c>
      <c r="E41" s="3" t="s">
        <v>1104</v>
      </c>
      <c r="F41" s="3" t="s">
        <v>1104</v>
      </c>
      <c r="G41" s="3" t="s">
        <v>1104</v>
      </c>
    </row>
    <row r="42" spans="1:7" ht="45" customHeight="1">
      <c r="A42" s="3" t="s">
        <v>348</v>
      </c>
      <c r="B42" s="3" t="s">
        <v>3990</v>
      </c>
      <c r="C42" s="3" t="s">
        <v>1104</v>
      </c>
      <c r="D42" s="3" t="s">
        <v>1104</v>
      </c>
      <c r="E42" s="3" t="s">
        <v>1104</v>
      </c>
      <c r="F42" s="3" t="s">
        <v>1104</v>
      </c>
      <c r="G42" s="3" t="s">
        <v>1104</v>
      </c>
    </row>
    <row r="43" spans="1:7" ht="45" customHeight="1">
      <c r="A43" s="3" t="s">
        <v>352</v>
      </c>
      <c r="B43" s="3" t="s">
        <v>3991</v>
      </c>
      <c r="C43" s="3" t="s">
        <v>1104</v>
      </c>
      <c r="D43" s="3" t="s">
        <v>1104</v>
      </c>
      <c r="E43" s="3" t="s">
        <v>1104</v>
      </c>
      <c r="F43" s="3" t="s">
        <v>1104</v>
      </c>
      <c r="G43" s="3" t="s">
        <v>1104</v>
      </c>
    </row>
    <row r="44" spans="1:7" ht="45" customHeight="1">
      <c r="A44" s="3" t="s">
        <v>357</v>
      </c>
      <c r="B44" s="3" t="s">
        <v>3992</v>
      </c>
      <c r="C44" s="3" t="s">
        <v>1104</v>
      </c>
      <c r="D44" s="3" t="s">
        <v>1104</v>
      </c>
      <c r="E44" s="3" t="s">
        <v>1104</v>
      </c>
      <c r="F44" s="3" t="s">
        <v>1104</v>
      </c>
      <c r="G44" s="3" t="s">
        <v>1104</v>
      </c>
    </row>
    <row r="45" spans="1:7" ht="45" customHeight="1">
      <c r="A45" s="3" t="s">
        <v>362</v>
      </c>
      <c r="B45" s="3" t="s">
        <v>3993</v>
      </c>
      <c r="C45" s="3" t="s">
        <v>1104</v>
      </c>
      <c r="D45" s="3" t="s">
        <v>1104</v>
      </c>
      <c r="E45" s="3" t="s">
        <v>1104</v>
      </c>
      <c r="F45" s="3" t="s">
        <v>1104</v>
      </c>
      <c r="G45" s="3" t="s">
        <v>1104</v>
      </c>
    </row>
    <row r="46" spans="1:7" ht="45" customHeight="1">
      <c r="A46" s="3" t="s">
        <v>370</v>
      </c>
      <c r="B46" s="3" t="s">
        <v>3994</v>
      </c>
      <c r="C46" s="3" t="s">
        <v>1104</v>
      </c>
      <c r="D46" s="3" t="s">
        <v>1104</v>
      </c>
      <c r="E46" s="3" t="s">
        <v>1104</v>
      </c>
      <c r="F46" s="3" t="s">
        <v>1104</v>
      </c>
      <c r="G46" s="3" t="s">
        <v>1104</v>
      </c>
    </row>
    <row r="47" spans="1:7" ht="45" customHeight="1">
      <c r="A47" s="3" t="s">
        <v>375</v>
      </c>
      <c r="B47" s="3" t="s">
        <v>3995</v>
      </c>
      <c r="C47" s="3" t="s">
        <v>1104</v>
      </c>
      <c r="D47" s="3" t="s">
        <v>1104</v>
      </c>
      <c r="E47" s="3" t="s">
        <v>1104</v>
      </c>
      <c r="F47" s="3" t="s">
        <v>1104</v>
      </c>
      <c r="G47" s="3" t="s">
        <v>1104</v>
      </c>
    </row>
    <row r="48" spans="1:7" ht="45" customHeight="1">
      <c r="A48" s="3" t="s">
        <v>380</v>
      </c>
      <c r="B48" s="3" t="s">
        <v>3996</v>
      </c>
      <c r="C48" s="3" t="s">
        <v>1104</v>
      </c>
      <c r="D48" s="3" t="s">
        <v>1104</v>
      </c>
      <c r="E48" s="3" t="s">
        <v>1104</v>
      </c>
      <c r="F48" s="3" t="s">
        <v>1104</v>
      </c>
      <c r="G48" s="3" t="s">
        <v>1104</v>
      </c>
    </row>
    <row r="49" spans="1:7" ht="45" customHeight="1">
      <c r="A49" s="3" t="s">
        <v>384</v>
      </c>
      <c r="B49" s="3" t="s">
        <v>3997</v>
      </c>
      <c r="C49" s="3" t="s">
        <v>1104</v>
      </c>
      <c r="D49" s="3" t="s">
        <v>1104</v>
      </c>
      <c r="E49" s="3" t="s">
        <v>1104</v>
      </c>
      <c r="F49" s="3" t="s">
        <v>1104</v>
      </c>
      <c r="G49" s="3" t="s">
        <v>1104</v>
      </c>
    </row>
    <row r="50" spans="1:7" ht="45" customHeight="1">
      <c r="A50" s="3" t="s">
        <v>387</v>
      </c>
      <c r="B50" s="3" t="s">
        <v>3998</v>
      </c>
      <c r="C50" s="3" t="s">
        <v>1104</v>
      </c>
      <c r="D50" s="3" t="s">
        <v>1104</v>
      </c>
      <c r="E50" s="3" t="s">
        <v>1104</v>
      </c>
      <c r="F50" s="3" t="s">
        <v>1104</v>
      </c>
      <c r="G50" s="3" t="s">
        <v>1104</v>
      </c>
    </row>
    <row r="51" spans="1:7" ht="45" customHeight="1">
      <c r="A51" s="3" t="s">
        <v>392</v>
      </c>
      <c r="B51" s="3" t="s">
        <v>3999</v>
      </c>
      <c r="C51" s="3" t="s">
        <v>1104</v>
      </c>
      <c r="D51" s="3" t="s">
        <v>1104</v>
      </c>
      <c r="E51" s="3" t="s">
        <v>1104</v>
      </c>
      <c r="F51" s="3" t="s">
        <v>1104</v>
      </c>
      <c r="G51" s="3" t="s">
        <v>1104</v>
      </c>
    </row>
    <row r="52" spans="1:7" ht="45" customHeight="1">
      <c r="A52" s="3" t="s">
        <v>396</v>
      </c>
      <c r="B52" s="3" t="s">
        <v>4000</v>
      </c>
      <c r="C52" s="3" t="s">
        <v>1104</v>
      </c>
      <c r="D52" s="3" t="s">
        <v>1104</v>
      </c>
      <c r="E52" s="3" t="s">
        <v>1104</v>
      </c>
      <c r="F52" s="3" t="s">
        <v>1104</v>
      </c>
      <c r="G52" s="3" t="s">
        <v>1104</v>
      </c>
    </row>
    <row r="53" spans="1:7" ht="45" customHeight="1">
      <c r="A53" s="3" t="s">
        <v>402</v>
      </c>
      <c r="B53" s="3" t="s">
        <v>4001</v>
      </c>
      <c r="C53" s="3" t="s">
        <v>1104</v>
      </c>
      <c r="D53" s="3" t="s">
        <v>1104</v>
      </c>
      <c r="E53" s="3" t="s">
        <v>1104</v>
      </c>
      <c r="F53" s="3" t="s">
        <v>1104</v>
      </c>
      <c r="G53" s="3" t="s">
        <v>1104</v>
      </c>
    </row>
    <row r="54" spans="1:7" ht="45" customHeight="1">
      <c r="A54" s="3" t="s">
        <v>410</v>
      </c>
      <c r="B54" s="3" t="s">
        <v>4002</v>
      </c>
      <c r="C54" s="3" t="s">
        <v>1104</v>
      </c>
      <c r="D54" s="3" t="s">
        <v>1104</v>
      </c>
      <c r="E54" s="3" t="s">
        <v>1104</v>
      </c>
      <c r="F54" s="3" t="s">
        <v>1104</v>
      </c>
      <c r="G54" s="3" t="s">
        <v>1104</v>
      </c>
    </row>
    <row r="55" spans="1:7" ht="45" customHeight="1">
      <c r="A55" s="3" t="s">
        <v>417</v>
      </c>
      <c r="B55" s="3" t="s">
        <v>4003</v>
      </c>
      <c r="C55" s="3" t="s">
        <v>1104</v>
      </c>
      <c r="D55" s="3" t="s">
        <v>1104</v>
      </c>
      <c r="E55" s="3" t="s">
        <v>1104</v>
      </c>
      <c r="F55" s="3" t="s">
        <v>1104</v>
      </c>
      <c r="G55" s="3" t="s">
        <v>1104</v>
      </c>
    </row>
    <row r="56" spans="1:7" ht="45" customHeight="1">
      <c r="A56" s="3" t="s">
        <v>423</v>
      </c>
      <c r="B56" s="3" t="s">
        <v>4004</v>
      </c>
      <c r="C56" s="3" t="s">
        <v>1104</v>
      </c>
      <c r="D56" s="3" t="s">
        <v>1104</v>
      </c>
      <c r="E56" s="3" t="s">
        <v>1104</v>
      </c>
      <c r="F56" s="3" t="s">
        <v>1104</v>
      </c>
      <c r="G56" s="3" t="s">
        <v>1104</v>
      </c>
    </row>
    <row r="57" spans="1:7" ht="45" customHeight="1">
      <c r="A57" s="3" t="s">
        <v>428</v>
      </c>
      <c r="B57" s="3" t="s">
        <v>4005</v>
      </c>
      <c r="C57" s="3" t="s">
        <v>1104</v>
      </c>
      <c r="D57" s="3" t="s">
        <v>1104</v>
      </c>
      <c r="E57" s="3" t="s">
        <v>1104</v>
      </c>
      <c r="F57" s="3" t="s">
        <v>1104</v>
      </c>
      <c r="G57" s="3" t="s">
        <v>1104</v>
      </c>
    </row>
    <row r="58" spans="1:7" ht="45" customHeight="1">
      <c r="A58" s="3" t="s">
        <v>432</v>
      </c>
      <c r="B58" s="3" t="s">
        <v>4006</v>
      </c>
      <c r="C58" s="3" t="s">
        <v>1104</v>
      </c>
      <c r="D58" s="3" t="s">
        <v>1104</v>
      </c>
      <c r="E58" s="3" t="s">
        <v>1104</v>
      </c>
      <c r="F58" s="3" t="s">
        <v>1104</v>
      </c>
      <c r="G58" s="3" t="s">
        <v>1104</v>
      </c>
    </row>
    <row r="59" spans="1:7" ht="45" customHeight="1">
      <c r="A59" s="3" t="s">
        <v>436</v>
      </c>
      <c r="B59" s="3" t="s">
        <v>4007</v>
      </c>
      <c r="C59" s="3" t="s">
        <v>1104</v>
      </c>
      <c r="D59" s="3" t="s">
        <v>1104</v>
      </c>
      <c r="E59" s="3" t="s">
        <v>1104</v>
      </c>
      <c r="F59" s="3" t="s">
        <v>1104</v>
      </c>
      <c r="G59" s="3" t="s">
        <v>1104</v>
      </c>
    </row>
    <row r="60" spans="1:7" ht="45" customHeight="1">
      <c r="A60" s="3" t="s">
        <v>443</v>
      </c>
      <c r="B60" s="3" t="s">
        <v>4008</v>
      </c>
      <c r="C60" s="3" t="s">
        <v>1104</v>
      </c>
      <c r="D60" s="3" t="s">
        <v>1104</v>
      </c>
      <c r="E60" s="3" t="s">
        <v>1104</v>
      </c>
      <c r="F60" s="3" t="s">
        <v>1104</v>
      </c>
      <c r="G60" s="3" t="s">
        <v>1104</v>
      </c>
    </row>
    <row r="61" spans="1:7" ht="45" customHeight="1">
      <c r="A61" s="3" t="s">
        <v>446</v>
      </c>
      <c r="B61" s="3" t="s">
        <v>4009</v>
      </c>
      <c r="C61" s="3" t="s">
        <v>1104</v>
      </c>
      <c r="D61" s="3" t="s">
        <v>1104</v>
      </c>
      <c r="E61" s="3" t="s">
        <v>1104</v>
      </c>
      <c r="F61" s="3" t="s">
        <v>1104</v>
      </c>
      <c r="G61" s="3" t="s">
        <v>1104</v>
      </c>
    </row>
    <row r="62" spans="1:7" ht="45" customHeight="1">
      <c r="A62" s="3" t="s">
        <v>451</v>
      </c>
      <c r="B62" s="3" t="s">
        <v>4010</v>
      </c>
      <c r="C62" s="3" t="s">
        <v>1104</v>
      </c>
      <c r="D62" s="3" t="s">
        <v>1104</v>
      </c>
      <c r="E62" s="3" t="s">
        <v>1104</v>
      </c>
      <c r="F62" s="3" t="s">
        <v>1104</v>
      </c>
      <c r="G62" s="3" t="s">
        <v>1104</v>
      </c>
    </row>
    <row r="63" spans="1:7" ht="45" customHeight="1">
      <c r="A63" s="3" t="s">
        <v>457</v>
      </c>
      <c r="B63" s="3" t="s">
        <v>4011</v>
      </c>
      <c r="C63" s="3" t="s">
        <v>1104</v>
      </c>
      <c r="D63" s="3" t="s">
        <v>1104</v>
      </c>
      <c r="E63" s="3" t="s">
        <v>1104</v>
      </c>
      <c r="F63" s="3" t="s">
        <v>1104</v>
      </c>
      <c r="G63" s="3" t="s">
        <v>1104</v>
      </c>
    </row>
    <row r="64" spans="1:7" ht="45" customHeight="1">
      <c r="A64" s="3" t="s">
        <v>461</v>
      </c>
      <c r="B64" s="3" t="s">
        <v>4012</v>
      </c>
      <c r="C64" s="3" t="s">
        <v>1104</v>
      </c>
      <c r="D64" s="3" t="s">
        <v>1104</v>
      </c>
      <c r="E64" s="3" t="s">
        <v>1104</v>
      </c>
      <c r="F64" s="3" t="s">
        <v>1104</v>
      </c>
      <c r="G64" s="3" t="s">
        <v>1104</v>
      </c>
    </row>
    <row r="65" spans="1:7" ht="45" customHeight="1">
      <c r="A65" s="3" t="s">
        <v>465</v>
      </c>
      <c r="B65" s="3" t="s">
        <v>4013</v>
      </c>
      <c r="C65" s="3" t="s">
        <v>1104</v>
      </c>
      <c r="D65" s="3" t="s">
        <v>1104</v>
      </c>
      <c r="E65" s="3" t="s">
        <v>1104</v>
      </c>
      <c r="F65" s="3" t="s">
        <v>1104</v>
      </c>
      <c r="G65" s="3" t="s">
        <v>1104</v>
      </c>
    </row>
    <row r="66" spans="1:7" ht="45" customHeight="1">
      <c r="A66" s="3" t="s">
        <v>470</v>
      </c>
      <c r="B66" s="3" t="s">
        <v>4014</v>
      </c>
      <c r="C66" s="3" t="s">
        <v>1104</v>
      </c>
      <c r="D66" s="3" t="s">
        <v>1104</v>
      </c>
      <c r="E66" s="3" t="s">
        <v>1104</v>
      </c>
      <c r="F66" s="3" t="s">
        <v>1104</v>
      </c>
      <c r="G66" s="3" t="s">
        <v>1104</v>
      </c>
    </row>
    <row r="67" spans="1:7" ht="45" customHeight="1">
      <c r="A67" s="3" t="s">
        <v>473</v>
      </c>
      <c r="B67" s="3" t="s">
        <v>4015</v>
      </c>
      <c r="C67" s="3" t="s">
        <v>1104</v>
      </c>
      <c r="D67" s="3" t="s">
        <v>1104</v>
      </c>
      <c r="E67" s="3" t="s">
        <v>1104</v>
      </c>
      <c r="F67" s="3" t="s">
        <v>1104</v>
      </c>
      <c r="G67" s="3" t="s">
        <v>1104</v>
      </c>
    </row>
    <row r="68" spans="1:7" ht="45" customHeight="1">
      <c r="A68" s="3" t="s">
        <v>477</v>
      </c>
      <c r="B68" s="3" t="s">
        <v>4016</v>
      </c>
      <c r="C68" s="3" t="s">
        <v>1104</v>
      </c>
      <c r="D68" s="3" t="s">
        <v>1104</v>
      </c>
      <c r="E68" s="3" t="s">
        <v>1104</v>
      </c>
      <c r="F68" s="3" t="s">
        <v>1104</v>
      </c>
      <c r="G68" s="3" t="s">
        <v>1104</v>
      </c>
    </row>
    <row r="69" spans="1:7" ht="45" customHeight="1">
      <c r="A69" s="3" t="s">
        <v>481</v>
      </c>
      <c r="B69" s="3" t="s">
        <v>4017</v>
      </c>
      <c r="C69" s="3" t="s">
        <v>1104</v>
      </c>
      <c r="D69" s="3" t="s">
        <v>1104</v>
      </c>
      <c r="E69" s="3" t="s">
        <v>1104</v>
      </c>
      <c r="F69" s="3" t="s">
        <v>1104</v>
      </c>
      <c r="G69" s="3" t="s">
        <v>1104</v>
      </c>
    </row>
    <row r="70" spans="1:7" ht="45" customHeight="1">
      <c r="A70" s="3" t="s">
        <v>487</v>
      </c>
      <c r="B70" s="3" t="s">
        <v>4018</v>
      </c>
      <c r="C70" s="3" t="s">
        <v>1104</v>
      </c>
      <c r="D70" s="3" t="s">
        <v>1104</v>
      </c>
      <c r="E70" s="3" t="s">
        <v>1104</v>
      </c>
      <c r="F70" s="3" t="s">
        <v>1104</v>
      </c>
      <c r="G70" s="3" t="s">
        <v>1104</v>
      </c>
    </row>
    <row r="71" spans="1:7" ht="45" customHeight="1">
      <c r="A71" s="3" t="s">
        <v>491</v>
      </c>
      <c r="B71" s="3" t="s">
        <v>4019</v>
      </c>
      <c r="C71" s="3" t="s">
        <v>1104</v>
      </c>
      <c r="D71" s="3" t="s">
        <v>1104</v>
      </c>
      <c r="E71" s="3" t="s">
        <v>1104</v>
      </c>
      <c r="F71" s="3" t="s">
        <v>1104</v>
      </c>
      <c r="G71" s="3" t="s">
        <v>1104</v>
      </c>
    </row>
    <row r="72" spans="1:7" ht="45" customHeight="1">
      <c r="A72" s="3" t="s">
        <v>501</v>
      </c>
      <c r="B72" s="3" t="s">
        <v>4020</v>
      </c>
      <c r="C72" s="3" t="s">
        <v>1104</v>
      </c>
      <c r="D72" s="3" t="s">
        <v>1104</v>
      </c>
      <c r="E72" s="3" t="s">
        <v>1104</v>
      </c>
      <c r="F72" s="3" t="s">
        <v>1104</v>
      </c>
      <c r="G72" s="3" t="s">
        <v>1104</v>
      </c>
    </row>
    <row r="73" spans="1:7" ht="45" customHeight="1">
      <c r="A73" s="3" t="s">
        <v>506</v>
      </c>
      <c r="B73" s="3" t="s">
        <v>4021</v>
      </c>
      <c r="C73" s="3" t="s">
        <v>1104</v>
      </c>
      <c r="D73" s="3" t="s">
        <v>1104</v>
      </c>
      <c r="E73" s="3" t="s">
        <v>1104</v>
      </c>
      <c r="F73" s="3" t="s">
        <v>1104</v>
      </c>
      <c r="G73" s="3" t="s">
        <v>1104</v>
      </c>
    </row>
    <row r="74" spans="1:7" ht="45" customHeight="1">
      <c r="A74" s="3" t="s">
        <v>511</v>
      </c>
      <c r="B74" s="3" t="s">
        <v>4022</v>
      </c>
      <c r="C74" s="3" t="s">
        <v>1104</v>
      </c>
      <c r="D74" s="3" t="s">
        <v>1104</v>
      </c>
      <c r="E74" s="3" t="s">
        <v>1104</v>
      </c>
      <c r="F74" s="3" t="s">
        <v>1104</v>
      </c>
      <c r="G74" s="3" t="s">
        <v>1104</v>
      </c>
    </row>
    <row r="75" spans="1:7" ht="45" customHeight="1">
      <c r="A75" s="3" t="s">
        <v>516</v>
      </c>
      <c r="B75" s="3" t="s">
        <v>4023</v>
      </c>
      <c r="C75" s="3" t="s">
        <v>1104</v>
      </c>
      <c r="D75" s="3" t="s">
        <v>1104</v>
      </c>
      <c r="E75" s="3" t="s">
        <v>1104</v>
      </c>
      <c r="F75" s="3" t="s">
        <v>1104</v>
      </c>
      <c r="G75" s="3" t="s">
        <v>1104</v>
      </c>
    </row>
    <row r="76" spans="1:7" ht="45" customHeight="1">
      <c r="A76" s="3" t="s">
        <v>521</v>
      </c>
      <c r="B76" s="3" t="s">
        <v>4024</v>
      </c>
      <c r="C76" s="3" t="s">
        <v>1104</v>
      </c>
      <c r="D76" s="3" t="s">
        <v>1104</v>
      </c>
      <c r="E76" s="3" t="s">
        <v>1104</v>
      </c>
      <c r="F76" s="3" t="s">
        <v>1104</v>
      </c>
      <c r="G76" s="3" t="s">
        <v>1104</v>
      </c>
    </row>
    <row r="77" spans="1:7" ht="45" customHeight="1">
      <c r="A77" s="3" t="s">
        <v>525</v>
      </c>
      <c r="B77" s="3" t="s">
        <v>4025</v>
      </c>
      <c r="C77" s="3" t="s">
        <v>1104</v>
      </c>
      <c r="D77" s="3" t="s">
        <v>1104</v>
      </c>
      <c r="E77" s="3" t="s">
        <v>1104</v>
      </c>
      <c r="F77" s="3" t="s">
        <v>1104</v>
      </c>
      <c r="G77" s="3" t="s">
        <v>1104</v>
      </c>
    </row>
    <row r="78" spans="1:7" ht="45" customHeight="1">
      <c r="A78" s="3" t="s">
        <v>530</v>
      </c>
      <c r="B78" s="3" t="s">
        <v>4026</v>
      </c>
      <c r="C78" s="3" t="s">
        <v>1104</v>
      </c>
      <c r="D78" s="3" t="s">
        <v>1104</v>
      </c>
      <c r="E78" s="3" t="s">
        <v>1104</v>
      </c>
      <c r="F78" s="3" t="s">
        <v>1104</v>
      </c>
      <c r="G78" s="3" t="s">
        <v>1104</v>
      </c>
    </row>
    <row r="79" spans="1:7" ht="45" customHeight="1">
      <c r="A79" s="3" t="s">
        <v>533</v>
      </c>
      <c r="B79" s="3" t="s">
        <v>4027</v>
      </c>
      <c r="C79" s="3" t="s">
        <v>1104</v>
      </c>
      <c r="D79" s="3" t="s">
        <v>1104</v>
      </c>
      <c r="E79" s="3" t="s">
        <v>1104</v>
      </c>
      <c r="F79" s="3" t="s">
        <v>1104</v>
      </c>
      <c r="G79" s="3" t="s">
        <v>1104</v>
      </c>
    </row>
    <row r="80" spans="1:7" ht="45" customHeight="1">
      <c r="A80" s="3" t="s">
        <v>537</v>
      </c>
      <c r="B80" s="3" t="s">
        <v>4028</v>
      </c>
      <c r="C80" s="3" t="s">
        <v>1104</v>
      </c>
      <c r="D80" s="3" t="s">
        <v>1104</v>
      </c>
      <c r="E80" s="3" t="s">
        <v>1104</v>
      </c>
      <c r="F80" s="3" t="s">
        <v>1104</v>
      </c>
      <c r="G80" s="3" t="s">
        <v>1104</v>
      </c>
    </row>
    <row r="81" spans="1:7" ht="45" customHeight="1">
      <c r="A81" s="3" t="s">
        <v>541</v>
      </c>
      <c r="B81" s="3" t="s">
        <v>4029</v>
      </c>
      <c r="C81" s="3" t="s">
        <v>1104</v>
      </c>
      <c r="D81" s="3" t="s">
        <v>1104</v>
      </c>
      <c r="E81" s="3" t="s">
        <v>1104</v>
      </c>
      <c r="F81" s="3" t="s">
        <v>1104</v>
      </c>
      <c r="G81" s="3" t="s">
        <v>1104</v>
      </c>
    </row>
    <row r="82" spans="1:7" ht="45" customHeight="1">
      <c r="A82" s="3" t="s">
        <v>545</v>
      </c>
      <c r="B82" s="3" t="s">
        <v>4030</v>
      </c>
      <c r="C82" s="3" t="s">
        <v>1104</v>
      </c>
      <c r="D82" s="3" t="s">
        <v>1104</v>
      </c>
      <c r="E82" s="3" t="s">
        <v>1104</v>
      </c>
      <c r="F82" s="3" t="s">
        <v>1104</v>
      </c>
      <c r="G82" s="3" t="s">
        <v>1104</v>
      </c>
    </row>
    <row r="83" spans="1:7" ht="45" customHeight="1">
      <c r="A83" s="3" t="s">
        <v>548</v>
      </c>
      <c r="B83" s="3" t="s">
        <v>4031</v>
      </c>
      <c r="C83" s="3" t="s">
        <v>1104</v>
      </c>
      <c r="D83" s="3" t="s">
        <v>1104</v>
      </c>
      <c r="E83" s="3" t="s">
        <v>1104</v>
      </c>
      <c r="F83" s="3" t="s">
        <v>1104</v>
      </c>
      <c r="G83" s="3" t="s">
        <v>1104</v>
      </c>
    </row>
    <row r="84" spans="1:7" ht="45" customHeight="1">
      <c r="A84" s="3" t="s">
        <v>551</v>
      </c>
      <c r="B84" s="3" t="s">
        <v>4032</v>
      </c>
      <c r="C84" s="3" t="s">
        <v>1104</v>
      </c>
      <c r="D84" s="3" t="s">
        <v>1104</v>
      </c>
      <c r="E84" s="3" t="s">
        <v>1104</v>
      </c>
      <c r="F84" s="3" t="s">
        <v>1104</v>
      </c>
      <c r="G84" s="3" t="s">
        <v>1104</v>
      </c>
    </row>
    <row r="85" spans="1:7" ht="45" customHeight="1">
      <c r="A85" s="3" t="s">
        <v>555</v>
      </c>
      <c r="B85" s="3" t="s">
        <v>4033</v>
      </c>
      <c r="C85" s="3" t="s">
        <v>1104</v>
      </c>
      <c r="D85" s="3" t="s">
        <v>1104</v>
      </c>
      <c r="E85" s="3" t="s">
        <v>1104</v>
      </c>
      <c r="F85" s="3" t="s">
        <v>1104</v>
      </c>
      <c r="G85" s="3" t="s">
        <v>1104</v>
      </c>
    </row>
    <row r="86" spans="1:7" ht="45" customHeight="1">
      <c r="A86" s="3" t="s">
        <v>557</v>
      </c>
      <c r="B86" s="3" t="s">
        <v>4034</v>
      </c>
      <c r="C86" s="3" t="s">
        <v>1104</v>
      </c>
      <c r="D86" s="3" t="s">
        <v>1104</v>
      </c>
      <c r="E86" s="3" t="s">
        <v>1104</v>
      </c>
      <c r="F86" s="3" t="s">
        <v>1104</v>
      </c>
      <c r="G86" s="3" t="s">
        <v>1104</v>
      </c>
    </row>
    <row r="87" spans="1:7" ht="45" customHeight="1">
      <c r="A87" s="3" t="s">
        <v>559</v>
      </c>
      <c r="B87" s="3" t="s">
        <v>4035</v>
      </c>
      <c r="C87" s="3" t="s">
        <v>1104</v>
      </c>
      <c r="D87" s="3" t="s">
        <v>1104</v>
      </c>
      <c r="E87" s="3" t="s">
        <v>1104</v>
      </c>
      <c r="F87" s="3" t="s">
        <v>1104</v>
      </c>
      <c r="G87" s="3" t="s">
        <v>1104</v>
      </c>
    </row>
    <row r="88" spans="1:7" ht="45" customHeight="1">
      <c r="A88" s="3" t="s">
        <v>563</v>
      </c>
      <c r="B88" s="3" t="s">
        <v>4036</v>
      </c>
      <c r="C88" s="3" t="s">
        <v>1104</v>
      </c>
      <c r="D88" s="3" t="s">
        <v>1104</v>
      </c>
      <c r="E88" s="3" t="s">
        <v>1104</v>
      </c>
      <c r="F88" s="3" t="s">
        <v>1104</v>
      </c>
      <c r="G88" s="3" t="s">
        <v>1104</v>
      </c>
    </row>
    <row r="89" spans="1:7" ht="45" customHeight="1">
      <c r="A89" s="3" t="s">
        <v>568</v>
      </c>
      <c r="B89" s="3" t="s">
        <v>4037</v>
      </c>
      <c r="C89" s="3" t="s">
        <v>1104</v>
      </c>
      <c r="D89" s="3" t="s">
        <v>1104</v>
      </c>
      <c r="E89" s="3" t="s">
        <v>1104</v>
      </c>
      <c r="F89" s="3" t="s">
        <v>1104</v>
      </c>
      <c r="G89" s="3" t="s">
        <v>1104</v>
      </c>
    </row>
    <row r="90" spans="1:7" ht="45" customHeight="1">
      <c r="A90" s="3" t="s">
        <v>570</v>
      </c>
      <c r="B90" s="3" t="s">
        <v>4038</v>
      </c>
      <c r="C90" s="3" t="s">
        <v>1104</v>
      </c>
      <c r="D90" s="3" t="s">
        <v>1104</v>
      </c>
      <c r="E90" s="3" t="s">
        <v>1104</v>
      </c>
      <c r="F90" s="3" t="s">
        <v>1104</v>
      </c>
      <c r="G90" s="3" t="s">
        <v>1104</v>
      </c>
    </row>
    <row r="91" spans="1:7" ht="45" customHeight="1">
      <c r="A91" s="3" t="s">
        <v>572</v>
      </c>
      <c r="B91" s="3" t="s">
        <v>4039</v>
      </c>
      <c r="C91" s="3" t="s">
        <v>1104</v>
      </c>
      <c r="D91" s="3" t="s">
        <v>1104</v>
      </c>
      <c r="E91" s="3" t="s">
        <v>1104</v>
      </c>
      <c r="F91" s="3" t="s">
        <v>1104</v>
      </c>
      <c r="G91" s="3" t="s">
        <v>1104</v>
      </c>
    </row>
    <row r="92" spans="1:7" ht="45" customHeight="1">
      <c r="A92" s="3" t="s">
        <v>574</v>
      </c>
      <c r="B92" s="3" t="s">
        <v>4040</v>
      </c>
      <c r="C92" s="3" t="s">
        <v>1104</v>
      </c>
      <c r="D92" s="3" t="s">
        <v>1104</v>
      </c>
      <c r="E92" s="3" t="s">
        <v>1104</v>
      </c>
      <c r="F92" s="3" t="s">
        <v>1104</v>
      </c>
      <c r="G92" s="3" t="s">
        <v>1104</v>
      </c>
    </row>
    <row r="93" spans="1:7" ht="45" customHeight="1">
      <c r="A93" s="3" t="s">
        <v>576</v>
      </c>
      <c r="B93" s="3" t="s">
        <v>4041</v>
      </c>
      <c r="C93" s="3" t="s">
        <v>1104</v>
      </c>
      <c r="D93" s="3" t="s">
        <v>1104</v>
      </c>
      <c r="E93" s="3" t="s">
        <v>1104</v>
      </c>
      <c r="F93" s="3" t="s">
        <v>1104</v>
      </c>
      <c r="G93" s="3" t="s">
        <v>1104</v>
      </c>
    </row>
    <row r="94" spans="1:7" ht="45" customHeight="1">
      <c r="A94" s="3" t="s">
        <v>578</v>
      </c>
      <c r="B94" s="3" t="s">
        <v>4042</v>
      </c>
      <c r="C94" s="3" t="s">
        <v>1104</v>
      </c>
      <c r="D94" s="3" t="s">
        <v>1104</v>
      </c>
      <c r="E94" s="3" t="s">
        <v>1104</v>
      </c>
      <c r="F94" s="3" t="s">
        <v>1104</v>
      </c>
      <c r="G94" s="3" t="s">
        <v>1104</v>
      </c>
    </row>
    <row r="95" spans="1:7" ht="45" customHeight="1">
      <c r="A95" s="3" t="s">
        <v>580</v>
      </c>
      <c r="B95" s="3" t="s">
        <v>4043</v>
      </c>
      <c r="C95" s="3" t="s">
        <v>1104</v>
      </c>
      <c r="D95" s="3" t="s">
        <v>1104</v>
      </c>
      <c r="E95" s="3" t="s">
        <v>1104</v>
      </c>
      <c r="F95" s="3" t="s">
        <v>1104</v>
      </c>
      <c r="G95" s="3" t="s">
        <v>1104</v>
      </c>
    </row>
    <row r="96" spans="1:7" ht="45" customHeight="1">
      <c r="A96" s="3" t="s">
        <v>582</v>
      </c>
      <c r="B96" s="3" t="s">
        <v>4044</v>
      </c>
      <c r="C96" s="3" t="s">
        <v>1104</v>
      </c>
      <c r="D96" s="3" t="s">
        <v>1104</v>
      </c>
      <c r="E96" s="3" t="s">
        <v>1104</v>
      </c>
      <c r="F96" s="3" t="s">
        <v>1104</v>
      </c>
      <c r="G96" s="3" t="s">
        <v>1104</v>
      </c>
    </row>
    <row r="97" spans="1:7" ht="45" customHeight="1">
      <c r="A97" s="3" t="s">
        <v>584</v>
      </c>
      <c r="B97" s="3" t="s">
        <v>4045</v>
      </c>
      <c r="C97" s="3" t="s">
        <v>1104</v>
      </c>
      <c r="D97" s="3" t="s">
        <v>1104</v>
      </c>
      <c r="E97" s="3" t="s">
        <v>1104</v>
      </c>
      <c r="F97" s="3" t="s">
        <v>1104</v>
      </c>
      <c r="G97" s="3" t="s">
        <v>1104</v>
      </c>
    </row>
    <row r="98" spans="1:7" ht="45" customHeight="1">
      <c r="A98" s="3" t="s">
        <v>586</v>
      </c>
      <c r="B98" s="3" t="s">
        <v>4046</v>
      </c>
      <c r="C98" s="3" t="s">
        <v>1104</v>
      </c>
      <c r="D98" s="3" t="s">
        <v>1104</v>
      </c>
      <c r="E98" s="3" t="s">
        <v>1104</v>
      </c>
      <c r="F98" s="3" t="s">
        <v>1104</v>
      </c>
      <c r="G98" s="3" t="s">
        <v>1104</v>
      </c>
    </row>
    <row r="99" spans="1:7" ht="45" customHeight="1">
      <c r="A99" s="3" t="s">
        <v>588</v>
      </c>
      <c r="B99" s="3" t="s">
        <v>4047</v>
      </c>
      <c r="C99" s="3" t="s">
        <v>1104</v>
      </c>
      <c r="D99" s="3" t="s">
        <v>1104</v>
      </c>
      <c r="E99" s="3" t="s">
        <v>1104</v>
      </c>
      <c r="F99" s="3" t="s">
        <v>1104</v>
      </c>
      <c r="G99" s="3" t="s">
        <v>1104</v>
      </c>
    </row>
    <row r="100" spans="1:7" ht="45" customHeight="1">
      <c r="A100" s="3" t="s">
        <v>590</v>
      </c>
      <c r="B100" s="3" t="s">
        <v>4048</v>
      </c>
      <c r="C100" s="3" t="s">
        <v>1104</v>
      </c>
      <c r="D100" s="3" t="s">
        <v>1104</v>
      </c>
      <c r="E100" s="3" t="s">
        <v>1104</v>
      </c>
      <c r="F100" s="3" t="s">
        <v>1104</v>
      </c>
      <c r="G100" s="3" t="s">
        <v>1104</v>
      </c>
    </row>
    <row r="101" spans="1:7" ht="45" customHeight="1">
      <c r="A101" s="3" t="s">
        <v>592</v>
      </c>
      <c r="B101" s="3" t="s">
        <v>4049</v>
      </c>
      <c r="C101" s="3" t="s">
        <v>1104</v>
      </c>
      <c r="D101" s="3" t="s">
        <v>1104</v>
      </c>
      <c r="E101" s="3" t="s">
        <v>1104</v>
      </c>
      <c r="F101" s="3" t="s">
        <v>1104</v>
      </c>
      <c r="G101" s="3" t="s">
        <v>1104</v>
      </c>
    </row>
    <row r="102" spans="1:7" ht="45" customHeight="1">
      <c r="A102" s="3" t="s">
        <v>594</v>
      </c>
      <c r="B102" s="3" t="s">
        <v>4050</v>
      </c>
      <c r="C102" s="3" t="s">
        <v>1104</v>
      </c>
      <c r="D102" s="3" t="s">
        <v>1104</v>
      </c>
      <c r="E102" s="3" t="s">
        <v>1104</v>
      </c>
      <c r="F102" s="3" t="s">
        <v>1104</v>
      </c>
      <c r="G102" s="3" t="s">
        <v>1104</v>
      </c>
    </row>
    <row r="103" spans="1:7" ht="45" customHeight="1">
      <c r="A103" s="3" t="s">
        <v>596</v>
      </c>
      <c r="B103" s="3" t="s">
        <v>4051</v>
      </c>
      <c r="C103" s="3" t="s">
        <v>1104</v>
      </c>
      <c r="D103" s="3" t="s">
        <v>1104</v>
      </c>
      <c r="E103" s="3" t="s">
        <v>1104</v>
      </c>
      <c r="F103" s="3" t="s">
        <v>1104</v>
      </c>
      <c r="G103" s="3" t="s">
        <v>1104</v>
      </c>
    </row>
    <row r="104" spans="1:7" ht="45" customHeight="1">
      <c r="A104" s="3" t="s">
        <v>598</v>
      </c>
      <c r="B104" s="3" t="s">
        <v>4052</v>
      </c>
      <c r="C104" s="3" t="s">
        <v>1104</v>
      </c>
      <c r="D104" s="3" t="s">
        <v>1104</v>
      </c>
      <c r="E104" s="3" t="s">
        <v>1104</v>
      </c>
      <c r="F104" s="3" t="s">
        <v>1104</v>
      </c>
      <c r="G104" s="3" t="s">
        <v>1104</v>
      </c>
    </row>
    <row r="105" spans="1:7" ht="45" customHeight="1">
      <c r="A105" s="3" t="s">
        <v>600</v>
      </c>
      <c r="B105" s="3" t="s">
        <v>4053</v>
      </c>
      <c r="C105" s="3" t="s">
        <v>1104</v>
      </c>
      <c r="D105" s="3" t="s">
        <v>1104</v>
      </c>
      <c r="E105" s="3" t="s">
        <v>1104</v>
      </c>
      <c r="F105" s="3" t="s">
        <v>1104</v>
      </c>
      <c r="G105" s="3" t="s">
        <v>1104</v>
      </c>
    </row>
    <row r="106" spans="1:7" ht="45" customHeight="1">
      <c r="A106" s="3" t="s">
        <v>602</v>
      </c>
      <c r="B106" s="3" t="s">
        <v>4054</v>
      </c>
      <c r="C106" s="3" t="s">
        <v>1104</v>
      </c>
      <c r="D106" s="3" t="s">
        <v>1104</v>
      </c>
      <c r="E106" s="3" t="s">
        <v>1104</v>
      </c>
      <c r="F106" s="3" t="s">
        <v>1104</v>
      </c>
      <c r="G106" s="3" t="s">
        <v>1104</v>
      </c>
    </row>
    <row r="107" spans="1:7" ht="45" customHeight="1">
      <c r="A107" s="3" t="s">
        <v>604</v>
      </c>
      <c r="B107" s="3" t="s">
        <v>4055</v>
      </c>
      <c r="C107" s="3" t="s">
        <v>1104</v>
      </c>
      <c r="D107" s="3" t="s">
        <v>1104</v>
      </c>
      <c r="E107" s="3" t="s">
        <v>1104</v>
      </c>
      <c r="F107" s="3" t="s">
        <v>1104</v>
      </c>
      <c r="G107" s="3" t="s">
        <v>1104</v>
      </c>
    </row>
    <row r="108" spans="1:7" ht="45" customHeight="1">
      <c r="A108" s="3" t="s">
        <v>606</v>
      </c>
      <c r="B108" s="3" t="s">
        <v>4056</v>
      </c>
      <c r="C108" s="3" t="s">
        <v>1104</v>
      </c>
      <c r="D108" s="3" t="s">
        <v>1104</v>
      </c>
      <c r="E108" s="3" t="s">
        <v>1104</v>
      </c>
      <c r="F108" s="3" t="s">
        <v>1104</v>
      </c>
      <c r="G108" s="3" t="s">
        <v>1104</v>
      </c>
    </row>
    <row r="109" spans="1:7" ht="45" customHeight="1">
      <c r="A109" s="3" t="s">
        <v>608</v>
      </c>
      <c r="B109" s="3" t="s">
        <v>4057</v>
      </c>
      <c r="C109" s="3" t="s">
        <v>1104</v>
      </c>
      <c r="D109" s="3" t="s">
        <v>1104</v>
      </c>
      <c r="E109" s="3" t="s">
        <v>1104</v>
      </c>
      <c r="F109" s="3" t="s">
        <v>1104</v>
      </c>
      <c r="G109" s="3" t="s">
        <v>1104</v>
      </c>
    </row>
    <row r="110" spans="1:7" ht="45" customHeight="1">
      <c r="A110" s="3" t="s">
        <v>610</v>
      </c>
      <c r="B110" s="3" t="s">
        <v>4058</v>
      </c>
      <c r="C110" s="3" t="s">
        <v>1104</v>
      </c>
      <c r="D110" s="3" t="s">
        <v>1104</v>
      </c>
      <c r="E110" s="3" t="s">
        <v>1104</v>
      </c>
      <c r="F110" s="3" t="s">
        <v>1104</v>
      </c>
      <c r="G110" s="3" t="s">
        <v>1104</v>
      </c>
    </row>
    <row r="111" spans="1:7" ht="45" customHeight="1">
      <c r="A111" s="3" t="s">
        <v>612</v>
      </c>
      <c r="B111" s="3" t="s">
        <v>4059</v>
      </c>
      <c r="C111" s="3" t="s">
        <v>1104</v>
      </c>
      <c r="D111" s="3" t="s">
        <v>1104</v>
      </c>
      <c r="E111" s="3" t="s">
        <v>1104</v>
      </c>
      <c r="F111" s="3" t="s">
        <v>1104</v>
      </c>
      <c r="G111" s="3" t="s">
        <v>1104</v>
      </c>
    </row>
    <row r="112" spans="1:7" ht="45" customHeight="1">
      <c r="A112" s="3" t="s">
        <v>614</v>
      </c>
      <c r="B112" s="3" t="s">
        <v>4060</v>
      </c>
      <c r="C112" s="3" t="s">
        <v>1104</v>
      </c>
      <c r="D112" s="3" t="s">
        <v>1104</v>
      </c>
      <c r="E112" s="3" t="s">
        <v>1104</v>
      </c>
      <c r="F112" s="3" t="s">
        <v>1104</v>
      </c>
      <c r="G112" s="3" t="s">
        <v>1104</v>
      </c>
    </row>
    <row r="113" spans="1:7" ht="45" customHeight="1">
      <c r="A113" s="3" t="s">
        <v>616</v>
      </c>
      <c r="B113" s="3" t="s">
        <v>4061</v>
      </c>
      <c r="C113" s="3" t="s">
        <v>1104</v>
      </c>
      <c r="D113" s="3" t="s">
        <v>1104</v>
      </c>
      <c r="E113" s="3" t="s">
        <v>1104</v>
      </c>
      <c r="F113" s="3" t="s">
        <v>1104</v>
      </c>
      <c r="G113" s="3" t="s">
        <v>1104</v>
      </c>
    </row>
    <row r="114" spans="1:7" ht="45" customHeight="1">
      <c r="A114" s="3" t="s">
        <v>618</v>
      </c>
      <c r="B114" s="3" t="s">
        <v>4062</v>
      </c>
      <c r="C114" s="3" t="s">
        <v>1104</v>
      </c>
      <c r="D114" s="3" t="s">
        <v>1104</v>
      </c>
      <c r="E114" s="3" t="s">
        <v>1104</v>
      </c>
      <c r="F114" s="3" t="s">
        <v>1104</v>
      </c>
      <c r="G114" s="3" t="s">
        <v>1104</v>
      </c>
    </row>
    <row r="115" spans="1:7" ht="45" customHeight="1">
      <c r="A115" s="3" t="s">
        <v>620</v>
      </c>
      <c r="B115" s="3" t="s">
        <v>4063</v>
      </c>
      <c r="C115" s="3" t="s">
        <v>1104</v>
      </c>
      <c r="D115" s="3" t="s">
        <v>1104</v>
      </c>
      <c r="E115" s="3" t="s">
        <v>1104</v>
      </c>
      <c r="F115" s="3" t="s">
        <v>1104</v>
      </c>
      <c r="G115" s="3" t="s">
        <v>1104</v>
      </c>
    </row>
    <row r="116" spans="1:7" ht="45" customHeight="1">
      <c r="A116" s="3" t="s">
        <v>622</v>
      </c>
      <c r="B116" s="3" t="s">
        <v>4064</v>
      </c>
      <c r="C116" s="3" t="s">
        <v>1104</v>
      </c>
      <c r="D116" s="3" t="s">
        <v>1104</v>
      </c>
      <c r="E116" s="3" t="s">
        <v>1104</v>
      </c>
      <c r="F116" s="3" t="s">
        <v>1104</v>
      </c>
      <c r="G116" s="3" t="s">
        <v>1104</v>
      </c>
    </row>
    <row r="117" spans="1:7" ht="45" customHeight="1">
      <c r="A117" s="3" t="s">
        <v>624</v>
      </c>
      <c r="B117" s="3" t="s">
        <v>4065</v>
      </c>
      <c r="C117" s="3" t="s">
        <v>1104</v>
      </c>
      <c r="D117" s="3" t="s">
        <v>1104</v>
      </c>
      <c r="E117" s="3" t="s">
        <v>1104</v>
      </c>
      <c r="F117" s="3" t="s">
        <v>1104</v>
      </c>
      <c r="G117" s="3" t="s">
        <v>1104</v>
      </c>
    </row>
    <row r="118" spans="1:7" ht="45" customHeight="1">
      <c r="A118" s="3" t="s">
        <v>626</v>
      </c>
      <c r="B118" s="3" t="s">
        <v>4066</v>
      </c>
      <c r="C118" s="3" t="s">
        <v>1104</v>
      </c>
      <c r="D118" s="3" t="s">
        <v>1104</v>
      </c>
      <c r="E118" s="3" t="s">
        <v>1104</v>
      </c>
      <c r="F118" s="3" t="s">
        <v>1104</v>
      </c>
      <c r="G118" s="3" t="s">
        <v>1104</v>
      </c>
    </row>
    <row r="119" spans="1:7" ht="45" customHeight="1">
      <c r="A119" s="3" t="s">
        <v>628</v>
      </c>
      <c r="B119" s="3" t="s">
        <v>4067</v>
      </c>
      <c r="C119" s="3" t="s">
        <v>1104</v>
      </c>
      <c r="D119" s="3" t="s">
        <v>1104</v>
      </c>
      <c r="E119" s="3" t="s">
        <v>1104</v>
      </c>
      <c r="F119" s="3" t="s">
        <v>1104</v>
      </c>
      <c r="G119" s="3" t="s">
        <v>1104</v>
      </c>
    </row>
    <row r="120" spans="1:7" ht="45" customHeight="1">
      <c r="A120" s="3" t="s">
        <v>630</v>
      </c>
      <c r="B120" s="3" t="s">
        <v>4068</v>
      </c>
      <c r="C120" s="3" t="s">
        <v>1104</v>
      </c>
      <c r="D120" s="3" t="s">
        <v>1104</v>
      </c>
      <c r="E120" s="3" t="s">
        <v>1104</v>
      </c>
      <c r="F120" s="3" t="s">
        <v>1104</v>
      </c>
      <c r="G120" s="3" t="s">
        <v>1104</v>
      </c>
    </row>
    <row r="121" spans="1:7" ht="45" customHeight="1">
      <c r="A121" s="3" t="s">
        <v>632</v>
      </c>
      <c r="B121" s="3" t="s">
        <v>4069</v>
      </c>
      <c r="C121" s="3" t="s">
        <v>1104</v>
      </c>
      <c r="D121" s="3" t="s">
        <v>1104</v>
      </c>
      <c r="E121" s="3" t="s">
        <v>1104</v>
      </c>
      <c r="F121" s="3" t="s">
        <v>1104</v>
      </c>
      <c r="G121" s="3" t="s">
        <v>1104</v>
      </c>
    </row>
    <row r="122" spans="1:7" ht="45" customHeight="1">
      <c r="A122" s="3" t="s">
        <v>634</v>
      </c>
      <c r="B122" s="3" t="s">
        <v>4070</v>
      </c>
      <c r="C122" s="3" t="s">
        <v>1104</v>
      </c>
      <c r="D122" s="3" t="s">
        <v>1104</v>
      </c>
      <c r="E122" s="3" t="s">
        <v>1104</v>
      </c>
      <c r="F122" s="3" t="s">
        <v>1104</v>
      </c>
      <c r="G122" s="3" t="s">
        <v>1104</v>
      </c>
    </row>
    <row r="123" spans="1:7" ht="45" customHeight="1">
      <c r="A123" s="3" t="s">
        <v>636</v>
      </c>
      <c r="B123" s="3" t="s">
        <v>4071</v>
      </c>
      <c r="C123" s="3" t="s">
        <v>1104</v>
      </c>
      <c r="D123" s="3" t="s">
        <v>1104</v>
      </c>
      <c r="E123" s="3" t="s">
        <v>1104</v>
      </c>
      <c r="F123" s="3" t="s">
        <v>1104</v>
      </c>
      <c r="G123" s="3" t="s">
        <v>1104</v>
      </c>
    </row>
    <row r="124" spans="1:7" ht="45" customHeight="1">
      <c r="A124" s="3" t="s">
        <v>638</v>
      </c>
      <c r="B124" s="3" t="s">
        <v>4072</v>
      </c>
      <c r="C124" s="3" t="s">
        <v>1104</v>
      </c>
      <c r="D124" s="3" t="s">
        <v>1104</v>
      </c>
      <c r="E124" s="3" t="s">
        <v>1104</v>
      </c>
      <c r="F124" s="3" t="s">
        <v>1104</v>
      </c>
      <c r="G124" s="3" t="s">
        <v>1104</v>
      </c>
    </row>
    <row r="125" spans="1:7" ht="45" customHeight="1">
      <c r="A125" s="3" t="s">
        <v>640</v>
      </c>
      <c r="B125" s="3" t="s">
        <v>4073</v>
      </c>
      <c r="C125" s="3" t="s">
        <v>1104</v>
      </c>
      <c r="D125" s="3" t="s">
        <v>1104</v>
      </c>
      <c r="E125" s="3" t="s">
        <v>1104</v>
      </c>
      <c r="F125" s="3" t="s">
        <v>1104</v>
      </c>
      <c r="G125" s="3" t="s">
        <v>1104</v>
      </c>
    </row>
    <row r="126" spans="1:7" ht="45" customHeight="1">
      <c r="A126" s="3" t="s">
        <v>642</v>
      </c>
      <c r="B126" s="3" t="s">
        <v>4074</v>
      </c>
      <c r="C126" s="3" t="s">
        <v>1104</v>
      </c>
      <c r="D126" s="3" t="s">
        <v>1104</v>
      </c>
      <c r="E126" s="3" t="s">
        <v>1104</v>
      </c>
      <c r="F126" s="3" t="s">
        <v>1104</v>
      </c>
      <c r="G126" s="3" t="s">
        <v>1104</v>
      </c>
    </row>
    <row r="127" spans="1:7" ht="45" customHeight="1">
      <c r="A127" s="3" t="s">
        <v>644</v>
      </c>
      <c r="B127" s="3" t="s">
        <v>4075</v>
      </c>
      <c r="C127" s="3" t="s">
        <v>1104</v>
      </c>
      <c r="D127" s="3" t="s">
        <v>1104</v>
      </c>
      <c r="E127" s="3" t="s">
        <v>1104</v>
      </c>
      <c r="F127" s="3" t="s">
        <v>1104</v>
      </c>
      <c r="G127" s="3" t="s">
        <v>1104</v>
      </c>
    </row>
    <row r="128" spans="1:7" ht="45" customHeight="1">
      <c r="A128" s="3" t="s">
        <v>646</v>
      </c>
      <c r="B128" s="3" t="s">
        <v>4076</v>
      </c>
      <c r="C128" s="3" t="s">
        <v>1104</v>
      </c>
      <c r="D128" s="3" t="s">
        <v>1104</v>
      </c>
      <c r="E128" s="3" t="s">
        <v>1104</v>
      </c>
      <c r="F128" s="3" t="s">
        <v>1104</v>
      </c>
      <c r="G128" s="3" t="s">
        <v>1104</v>
      </c>
    </row>
    <row r="129" spans="1:7" ht="45" customHeight="1">
      <c r="A129" s="3" t="s">
        <v>651</v>
      </c>
      <c r="B129" s="3" t="s">
        <v>4077</v>
      </c>
      <c r="C129" s="3" t="s">
        <v>1104</v>
      </c>
      <c r="D129" s="3" t="s">
        <v>1104</v>
      </c>
      <c r="E129" s="3" t="s">
        <v>1104</v>
      </c>
      <c r="F129" s="3" t="s">
        <v>1104</v>
      </c>
      <c r="G129" s="3" t="s">
        <v>1104</v>
      </c>
    </row>
    <row r="130" spans="1:7" ht="45" customHeight="1">
      <c r="A130" s="3" t="s">
        <v>653</v>
      </c>
      <c r="B130" s="3" t="s">
        <v>4078</v>
      </c>
      <c r="C130" s="3" t="s">
        <v>1104</v>
      </c>
      <c r="D130" s="3" t="s">
        <v>1104</v>
      </c>
      <c r="E130" s="3" t="s">
        <v>1104</v>
      </c>
      <c r="F130" s="3" t="s">
        <v>1104</v>
      </c>
      <c r="G130" s="3" t="s">
        <v>1104</v>
      </c>
    </row>
    <row r="131" spans="1:7" ht="45" customHeight="1">
      <c r="A131" s="3" t="s">
        <v>655</v>
      </c>
      <c r="B131" s="3" t="s">
        <v>4079</v>
      </c>
      <c r="C131" s="3" t="s">
        <v>1104</v>
      </c>
      <c r="D131" s="3" t="s">
        <v>1104</v>
      </c>
      <c r="E131" s="3" t="s">
        <v>1104</v>
      </c>
      <c r="F131" s="3" t="s">
        <v>1104</v>
      </c>
      <c r="G131" s="3" t="s">
        <v>1104</v>
      </c>
    </row>
    <row r="132" spans="1:7" ht="45" customHeight="1">
      <c r="A132" s="3" t="s">
        <v>657</v>
      </c>
      <c r="B132" s="3" t="s">
        <v>4080</v>
      </c>
      <c r="C132" s="3" t="s">
        <v>1104</v>
      </c>
      <c r="D132" s="3" t="s">
        <v>1104</v>
      </c>
      <c r="E132" s="3" t="s">
        <v>1104</v>
      </c>
      <c r="F132" s="3" t="s">
        <v>1104</v>
      </c>
      <c r="G132" s="3" t="s">
        <v>1104</v>
      </c>
    </row>
    <row r="133" spans="1:7" ht="45" customHeight="1">
      <c r="A133" s="3" t="s">
        <v>659</v>
      </c>
      <c r="B133" s="3" t="s">
        <v>4081</v>
      </c>
      <c r="C133" s="3" t="s">
        <v>1104</v>
      </c>
      <c r="D133" s="3" t="s">
        <v>1104</v>
      </c>
      <c r="E133" s="3" t="s">
        <v>1104</v>
      </c>
      <c r="F133" s="3" t="s">
        <v>1104</v>
      </c>
      <c r="G133" s="3" t="s">
        <v>1104</v>
      </c>
    </row>
    <row r="134" spans="1:7" ht="45" customHeight="1">
      <c r="A134" s="3" t="s">
        <v>661</v>
      </c>
      <c r="B134" s="3" t="s">
        <v>4082</v>
      </c>
      <c r="C134" s="3" t="s">
        <v>1104</v>
      </c>
      <c r="D134" s="3" t="s">
        <v>1104</v>
      </c>
      <c r="E134" s="3" t="s">
        <v>1104</v>
      </c>
      <c r="F134" s="3" t="s">
        <v>1104</v>
      </c>
      <c r="G134" s="3" t="s">
        <v>1104</v>
      </c>
    </row>
    <row r="135" spans="1:7" ht="45" customHeight="1">
      <c r="A135" s="3" t="s">
        <v>663</v>
      </c>
      <c r="B135" s="3" t="s">
        <v>4083</v>
      </c>
      <c r="C135" s="3" t="s">
        <v>1104</v>
      </c>
      <c r="D135" s="3" t="s">
        <v>1104</v>
      </c>
      <c r="E135" s="3" t="s">
        <v>1104</v>
      </c>
      <c r="F135" s="3" t="s">
        <v>1104</v>
      </c>
      <c r="G135" s="3" t="s">
        <v>1104</v>
      </c>
    </row>
    <row r="136" spans="1:7" ht="45" customHeight="1">
      <c r="A136" s="3" t="s">
        <v>665</v>
      </c>
      <c r="B136" s="3" t="s">
        <v>4084</v>
      </c>
      <c r="C136" s="3" t="s">
        <v>1104</v>
      </c>
      <c r="D136" s="3" t="s">
        <v>1104</v>
      </c>
      <c r="E136" s="3" t="s">
        <v>1104</v>
      </c>
      <c r="F136" s="3" t="s">
        <v>1104</v>
      </c>
      <c r="G136" s="3" t="s">
        <v>1104</v>
      </c>
    </row>
    <row r="137" spans="1:7" ht="45" customHeight="1">
      <c r="A137" s="3" t="s">
        <v>667</v>
      </c>
      <c r="B137" s="3" t="s">
        <v>4085</v>
      </c>
      <c r="C137" s="3" t="s">
        <v>1104</v>
      </c>
      <c r="D137" s="3" t="s">
        <v>1104</v>
      </c>
      <c r="E137" s="3" t="s">
        <v>1104</v>
      </c>
      <c r="F137" s="3" t="s">
        <v>1104</v>
      </c>
      <c r="G137" s="3" t="s">
        <v>1104</v>
      </c>
    </row>
    <row r="138" spans="1:7" ht="45" customHeight="1">
      <c r="A138" s="3" t="s">
        <v>669</v>
      </c>
      <c r="B138" s="3" t="s">
        <v>4086</v>
      </c>
      <c r="C138" s="3" t="s">
        <v>1104</v>
      </c>
      <c r="D138" s="3" t="s">
        <v>1104</v>
      </c>
      <c r="E138" s="3" t="s">
        <v>1104</v>
      </c>
      <c r="F138" s="3" t="s">
        <v>1104</v>
      </c>
      <c r="G138" s="3" t="s">
        <v>1104</v>
      </c>
    </row>
    <row r="139" spans="1:7" ht="45" customHeight="1">
      <c r="A139" s="3" t="s">
        <v>671</v>
      </c>
      <c r="B139" s="3" t="s">
        <v>4087</v>
      </c>
      <c r="C139" s="3" t="s">
        <v>1104</v>
      </c>
      <c r="D139" s="3" t="s">
        <v>1104</v>
      </c>
      <c r="E139" s="3" t="s">
        <v>1104</v>
      </c>
      <c r="F139" s="3" t="s">
        <v>1104</v>
      </c>
      <c r="G139" s="3" t="s">
        <v>1104</v>
      </c>
    </row>
    <row r="140" spans="1:7" ht="45" customHeight="1">
      <c r="A140" s="3" t="s">
        <v>673</v>
      </c>
      <c r="B140" s="3" t="s">
        <v>4088</v>
      </c>
      <c r="C140" s="3" t="s">
        <v>1104</v>
      </c>
      <c r="D140" s="3" t="s">
        <v>1104</v>
      </c>
      <c r="E140" s="3" t="s">
        <v>1104</v>
      </c>
      <c r="F140" s="3" t="s">
        <v>1104</v>
      </c>
      <c r="G140" s="3" t="s">
        <v>1104</v>
      </c>
    </row>
    <row r="141" spans="1:7" ht="45" customHeight="1">
      <c r="A141" s="3" t="s">
        <v>675</v>
      </c>
      <c r="B141" s="3" t="s">
        <v>4089</v>
      </c>
      <c r="C141" s="3" t="s">
        <v>1104</v>
      </c>
      <c r="D141" s="3" t="s">
        <v>1104</v>
      </c>
      <c r="E141" s="3" t="s">
        <v>1104</v>
      </c>
      <c r="F141" s="3" t="s">
        <v>1104</v>
      </c>
      <c r="G141" s="3" t="s">
        <v>1104</v>
      </c>
    </row>
    <row r="142" spans="1:7" ht="45" customHeight="1">
      <c r="A142" s="3" t="s">
        <v>677</v>
      </c>
      <c r="B142" s="3" t="s">
        <v>4090</v>
      </c>
      <c r="C142" s="3" t="s">
        <v>1104</v>
      </c>
      <c r="D142" s="3" t="s">
        <v>1104</v>
      </c>
      <c r="E142" s="3" t="s">
        <v>1104</v>
      </c>
      <c r="F142" s="3" t="s">
        <v>1104</v>
      </c>
      <c r="G142" s="3" t="s">
        <v>1104</v>
      </c>
    </row>
    <row r="143" spans="1:7" ht="45" customHeight="1">
      <c r="A143" s="3" t="s">
        <v>679</v>
      </c>
      <c r="B143" s="3" t="s">
        <v>4091</v>
      </c>
      <c r="C143" s="3" t="s">
        <v>1104</v>
      </c>
      <c r="D143" s="3" t="s">
        <v>1104</v>
      </c>
      <c r="E143" s="3" t="s">
        <v>1104</v>
      </c>
      <c r="F143" s="3" t="s">
        <v>1104</v>
      </c>
      <c r="G143" s="3" t="s">
        <v>1104</v>
      </c>
    </row>
    <row r="144" spans="1:7" ht="45" customHeight="1">
      <c r="A144" s="3" t="s">
        <v>681</v>
      </c>
      <c r="B144" s="3" t="s">
        <v>4092</v>
      </c>
      <c r="C144" s="3" t="s">
        <v>1104</v>
      </c>
      <c r="D144" s="3" t="s">
        <v>1104</v>
      </c>
      <c r="E144" s="3" t="s">
        <v>1104</v>
      </c>
      <c r="F144" s="3" t="s">
        <v>1104</v>
      </c>
      <c r="G144" s="3" t="s">
        <v>1104</v>
      </c>
    </row>
    <row r="145" spans="1:7" ht="45" customHeight="1">
      <c r="A145" s="3" t="s">
        <v>683</v>
      </c>
      <c r="B145" s="3" t="s">
        <v>4093</v>
      </c>
      <c r="C145" s="3" t="s">
        <v>1104</v>
      </c>
      <c r="D145" s="3" t="s">
        <v>1104</v>
      </c>
      <c r="E145" s="3" t="s">
        <v>1104</v>
      </c>
      <c r="F145" s="3" t="s">
        <v>1104</v>
      </c>
      <c r="G145" s="3" t="s">
        <v>1104</v>
      </c>
    </row>
    <row r="146" spans="1:7" ht="45" customHeight="1">
      <c r="A146" s="3" t="s">
        <v>685</v>
      </c>
      <c r="B146" s="3" t="s">
        <v>4094</v>
      </c>
      <c r="C146" s="3" t="s">
        <v>1104</v>
      </c>
      <c r="D146" s="3" t="s">
        <v>1104</v>
      </c>
      <c r="E146" s="3" t="s">
        <v>1104</v>
      </c>
      <c r="F146" s="3" t="s">
        <v>1104</v>
      </c>
      <c r="G146" s="3" t="s">
        <v>1104</v>
      </c>
    </row>
    <row r="147" spans="1:7" ht="45" customHeight="1">
      <c r="A147" s="3" t="s">
        <v>687</v>
      </c>
      <c r="B147" s="3" t="s">
        <v>4095</v>
      </c>
      <c r="C147" s="3" t="s">
        <v>1104</v>
      </c>
      <c r="D147" s="3" t="s">
        <v>1104</v>
      </c>
      <c r="E147" s="3" t="s">
        <v>1104</v>
      </c>
      <c r="F147" s="3" t="s">
        <v>1104</v>
      </c>
      <c r="G147" s="3" t="s">
        <v>1104</v>
      </c>
    </row>
    <row r="148" spans="1:7" ht="45" customHeight="1">
      <c r="A148" s="3" t="s">
        <v>689</v>
      </c>
      <c r="B148" s="3" t="s">
        <v>4096</v>
      </c>
      <c r="C148" s="3" t="s">
        <v>1104</v>
      </c>
      <c r="D148" s="3" t="s">
        <v>1104</v>
      </c>
      <c r="E148" s="3" t="s">
        <v>1104</v>
      </c>
      <c r="F148" s="3" t="s">
        <v>1104</v>
      </c>
      <c r="G148" s="3" t="s">
        <v>1104</v>
      </c>
    </row>
    <row r="149" spans="1:7" ht="45" customHeight="1">
      <c r="A149" s="3" t="s">
        <v>691</v>
      </c>
      <c r="B149" s="3" t="s">
        <v>4097</v>
      </c>
      <c r="C149" s="3" t="s">
        <v>1104</v>
      </c>
      <c r="D149" s="3" t="s">
        <v>1104</v>
      </c>
      <c r="E149" s="3" t="s">
        <v>1104</v>
      </c>
      <c r="F149" s="3" t="s">
        <v>1104</v>
      </c>
      <c r="G149" s="3" t="s">
        <v>1104</v>
      </c>
    </row>
    <row r="150" spans="1:7" ht="45" customHeight="1">
      <c r="A150" s="3" t="s">
        <v>693</v>
      </c>
      <c r="B150" s="3" t="s">
        <v>4098</v>
      </c>
      <c r="C150" s="3" t="s">
        <v>1104</v>
      </c>
      <c r="D150" s="3" t="s">
        <v>1104</v>
      </c>
      <c r="E150" s="3" t="s">
        <v>1104</v>
      </c>
      <c r="F150" s="3" t="s">
        <v>1104</v>
      </c>
      <c r="G150" s="3" t="s">
        <v>1104</v>
      </c>
    </row>
    <row r="151" spans="1:7" ht="45" customHeight="1">
      <c r="A151" s="3" t="s">
        <v>695</v>
      </c>
      <c r="B151" s="3" t="s">
        <v>4099</v>
      </c>
      <c r="C151" s="3" t="s">
        <v>1104</v>
      </c>
      <c r="D151" s="3" t="s">
        <v>1104</v>
      </c>
      <c r="E151" s="3" t="s">
        <v>1104</v>
      </c>
      <c r="F151" s="3" t="s">
        <v>1104</v>
      </c>
      <c r="G151" s="3" t="s">
        <v>1104</v>
      </c>
    </row>
    <row r="152" spans="1:7" ht="45" customHeight="1">
      <c r="A152" s="3" t="s">
        <v>697</v>
      </c>
      <c r="B152" s="3" t="s">
        <v>4100</v>
      </c>
      <c r="C152" s="3" t="s">
        <v>1104</v>
      </c>
      <c r="D152" s="3" t="s">
        <v>1104</v>
      </c>
      <c r="E152" s="3" t="s">
        <v>1104</v>
      </c>
      <c r="F152" s="3" t="s">
        <v>1104</v>
      </c>
      <c r="G152" s="3" t="s">
        <v>1104</v>
      </c>
    </row>
    <row r="153" spans="1:7" ht="45" customHeight="1">
      <c r="A153" s="3" t="s">
        <v>699</v>
      </c>
      <c r="B153" s="3" t="s">
        <v>4101</v>
      </c>
      <c r="C153" s="3" t="s">
        <v>1104</v>
      </c>
      <c r="D153" s="3" t="s">
        <v>1104</v>
      </c>
      <c r="E153" s="3" t="s">
        <v>1104</v>
      </c>
      <c r="F153" s="3" t="s">
        <v>1104</v>
      </c>
      <c r="G153" s="3" t="s">
        <v>1104</v>
      </c>
    </row>
    <row r="154" spans="1:7" ht="45" customHeight="1">
      <c r="A154" s="3" t="s">
        <v>701</v>
      </c>
      <c r="B154" s="3" t="s">
        <v>4102</v>
      </c>
      <c r="C154" s="3" t="s">
        <v>1104</v>
      </c>
      <c r="D154" s="3" t="s">
        <v>1104</v>
      </c>
      <c r="E154" s="3" t="s">
        <v>1104</v>
      </c>
      <c r="F154" s="3" t="s">
        <v>1104</v>
      </c>
      <c r="G154" s="3" t="s">
        <v>1104</v>
      </c>
    </row>
    <row r="155" spans="1:7" ht="45" customHeight="1">
      <c r="A155" s="3" t="s">
        <v>703</v>
      </c>
      <c r="B155" s="3" t="s">
        <v>4103</v>
      </c>
      <c r="C155" s="3" t="s">
        <v>1104</v>
      </c>
      <c r="D155" s="3" t="s">
        <v>1104</v>
      </c>
      <c r="E155" s="3" t="s">
        <v>1104</v>
      </c>
      <c r="F155" s="3" t="s">
        <v>1104</v>
      </c>
      <c r="G155" s="3" t="s">
        <v>1104</v>
      </c>
    </row>
    <row r="156" spans="1:7" ht="45" customHeight="1">
      <c r="A156" s="3" t="s">
        <v>705</v>
      </c>
      <c r="B156" s="3" t="s">
        <v>4104</v>
      </c>
      <c r="C156" s="3" t="s">
        <v>1104</v>
      </c>
      <c r="D156" s="3" t="s">
        <v>1104</v>
      </c>
      <c r="E156" s="3" t="s">
        <v>1104</v>
      </c>
      <c r="F156" s="3" t="s">
        <v>1104</v>
      </c>
      <c r="G156" s="3" t="s">
        <v>1104</v>
      </c>
    </row>
    <row r="157" spans="1:7" ht="45" customHeight="1">
      <c r="A157" s="3" t="s">
        <v>707</v>
      </c>
      <c r="B157" s="3" t="s">
        <v>4105</v>
      </c>
      <c r="C157" s="3" t="s">
        <v>1104</v>
      </c>
      <c r="D157" s="3" t="s">
        <v>1104</v>
      </c>
      <c r="E157" s="3" t="s">
        <v>1104</v>
      </c>
      <c r="F157" s="3" t="s">
        <v>1104</v>
      </c>
      <c r="G157" s="3" t="s">
        <v>1104</v>
      </c>
    </row>
    <row r="158" spans="1:7" ht="45" customHeight="1">
      <c r="A158" s="3" t="s">
        <v>709</v>
      </c>
      <c r="B158" s="3" t="s">
        <v>4106</v>
      </c>
      <c r="C158" s="3" t="s">
        <v>1104</v>
      </c>
      <c r="D158" s="3" t="s">
        <v>1104</v>
      </c>
      <c r="E158" s="3" t="s">
        <v>1104</v>
      </c>
      <c r="F158" s="3" t="s">
        <v>1104</v>
      </c>
      <c r="G158" s="3" t="s">
        <v>1104</v>
      </c>
    </row>
    <row r="159" spans="1:7" ht="45" customHeight="1">
      <c r="A159" s="3" t="s">
        <v>711</v>
      </c>
      <c r="B159" s="3" t="s">
        <v>4107</v>
      </c>
      <c r="C159" s="3" t="s">
        <v>1104</v>
      </c>
      <c r="D159" s="3" t="s">
        <v>1104</v>
      </c>
      <c r="E159" s="3" t="s">
        <v>1104</v>
      </c>
      <c r="F159" s="3" t="s">
        <v>1104</v>
      </c>
      <c r="G159" s="3" t="s">
        <v>1104</v>
      </c>
    </row>
    <row r="160" spans="1:7" ht="45" customHeight="1">
      <c r="A160" s="3" t="s">
        <v>713</v>
      </c>
      <c r="B160" s="3" t="s">
        <v>4108</v>
      </c>
      <c r="C160" s="3" t="s">
        <v>1104</v>
      </c>
      <c r="D160" s="3" t="s">
        <v>1104</v>
      </c>
      <c r="E160" s="3" t="s">
        <v>1104</v>
      </c>
      <c r="F160" s="3" t="s">
        <v>1104</v>
      </c>
      <c r="G160" s="3" t="s">
        <v>1104</v>
      </c>
    </row>
    <row r="161" spans="1:7" ht="45" customHeight="1">
      <c r="A161" s="3" t="s">
        <v>717</v>
      </c>
      <c r="B161" s="3" t="s">
        <v>4109</v>
      </c>
      <c r="C161" s="3" t="s">
        <v>1104</v>
      </c>
      <c r="D161" s="3" t="s">
        <v>1104</v>
      </c>
      <c r="E161" s="3" t="s">
        <v>1104</v>
      </c>
      <c r="F161" s="3" t="s">
        <v>1104</v>
      </c>
      <c r="G161" s="3" t="s">
        <v>1104</v>
      </c>
    </row>
    <row r="162" spans="1:7" ht="45" customHeight="1">
      <c r="A162" s="3" t="s">
        <v>720</v>
      </c>
      <c r="B162" s="3" t="s">
        <v>4110</v>
      </c>
      <c r="C162" s="3" t="s">
        <v>1104</v>
      </c>
      <c r="D162" s="3" t="s">
        <v>1104</v>
      </c>
      <c r="E162" s="3" t="s">
        <v>1104</v>
      </c>
      <c r="F162" s="3" t="s">
        <v>1104</v>
      </c>
      <c r="G162" s="3" t="s">
        <v>1104</v>
      </c>
    </row>
    <row r="163" spans="1:7" ht="45" customHeight="1">
      <c r="A163" s="3" t="s">
        <v>722</v>
      </c>
      <c r="B163" s="3" t="s">
        <v>4111</v>
      </c>
      <c r="C163" s="3" t="s">
        <v>1104</v>
      </c>
      <c r="D163" s="3" t="s">
        <v>1104</v>
      </c>
      <c r="E163" s="3" t="s">
        <v>1104</v>
      </c>
      <c r="F163" s="3" t="s">
        <v>1104</v>
      </c>
      <c r="G163" s="3" t="s">
        <v>1104</v>
      </c>
    </row>
    <row r="164" spans="1:7" ht="45" customHeight="1">
      <c r="A164" s="3" t="s">
        <v>724</v>
      </c>
      <c r="B164" s="3" t="s">
        <v>4112</v>
      </c>
      <c r="C164" s="3" t="s">
        <v>1104</v>
      </c>
      <c r="D164" s="3" t="s">
        <v>1104</v>
      </c>
      <c r="E164" s="3" t="s">
        <v>1104</v>
      </c>
      <c r="F164" s="3" t="s">
        <v>1104</v>
      </c>
      <c r="G164" s="3" t="s">
        <v>1104</v>
      </c>
    </row>
    <row r="165" spans="1:7" ht="45" customHeight="1">
      <c r="A165" s="3" t="s">
        <v>726</v>
      </c>
      <c r="B165" s="3" t="s">
        <v>4113</v>
      </c>
      <c r="C165" s="3" t="s">
        <v>1104</v>
      </c>
      <c r="D165" s="3" t="s">
        <v>1104</v>
      </c>
      <c r="E165" s="3" t="s">
        <v>1104</v>
      </c>
      <c r="F165" s="3" t="s">
        <v>1104</v>
      </c>
      <c r="G165" s="3" t="s">
        <v>1104</v>
      </c>
    </row>
    <row r="166" spans="1:7" ht="45" customHeight="1">
      <c r="A166" s="3" t="s">
        <v>728</v>
      </c>
      <c r="B166" s="3" t="s">
        <v>4114</v>
      </c>
      <c r="C166" s="3" t="s">
        <v>1104</v>
      </c>
      <c r="D166" s="3" t="s">
        <v>1104</v>
      </c>
      <c r="E166" s="3" t="s">
        <v>1104</v>
      </c>
      <c r="F166" s="3" t="s">
        <v>1104</v>
      </c>
      <c r="G166" s="3" t="s">
        <v>1104</v>
      </c>
    </row>
    <row r="167" spans="1:7" ht="45" customHeight="1">
      <c r="A167" s="3" t="s">
        <v>730</v>
      </c>
      <c r="B167" s="3" t="s">
        <v>4115</v>
      </c>
      <c r="C167" s="3" t="s">
        <v>1104</v>
      </c>
      <c r="D167" s="3" t="s">
        <v>1104</v>
      </c>
      <c r="E167" s="3" t="s">
        <v>1104</v>
      </c>
      <c r="F167" s="3" t="s">
        <v>1104</v>
      </c>
      <c r="G167" s="3" t="s">
        <v>1104</v>
      </c>
    </row>
    <row r="168" spans="1:7" ht="45" customHeight="1">
      <c r="A168" s="3" t="s">
        <v>732</v>
      </c>
      <c r="B168" s="3" t="s">
        <v>4116</v>
      </c>
      <c r="C168" s="3" t="s">
        <v>1104</v>
      </c>
      <c r="D168" s="3" t="s">
        <v>1104</v>
      </c>
      <c r="E168" s="3" t="s">
        <v>1104</v>
      </c>
      <c r="F168" s="3" t="s">
        <v>1104</v>
      </c>
      <c r="G168" s="3" t="s">
        <v>1104</v>
      </c>
    </row>
    <row r="169" spans="1:7" ht="45" customHeight="1">
      <c r="A169" s="3" t="s">
        <v>734</v>
      </c>
      <c r="B169" s="3" t="s">
        <v>4117</v>
      </c>
      <c r="C169" s="3" t="s">
        <v>1104</v>
      </c>
      <c r="D169" s="3" t="s">
        <v>1104</v>
      </c>
      <c r="E169" s="3" t="s">
        <v>1104</v>
      </c>
      <c r="F169" s="3" t="s">
        <v>1104</v>
      </c>
      <c r="G169" s="3" t="s">
        <v>1104</v>
      </c>
    </row>
    <row r="170" spans="1:7" ht="45" customHeight="1">
      <c r="A170" s="3" t="s">
        <v>736</v>
      </c>
      <c r="B170" s="3" t="s">
        <v>4118</v>
      </c>
      <c r="C170" s="3" t="s">
        <v>1104</v>
      </c>
      <c r="D170" s="3" t="s">
        <v>1104</v>
      </c>
      <c r="E170" s="3" t="s">
        <v>1104</v>
      </c>
      <c r="F170" s="3" t="s">
        <v>1104</v>
      </c>
      <c r="G170" s="3" t="s">
        <v>1104</v>
      </c>
    </row>
    <row r="171" spans="1:7" ht="45" customHeight="1">
      <c r="A171" s="3" t="s">
        <v>738</v>
      </c>
      <c r="B171" s="3" t="s">
        <v>4119</v>
      </c>
      <c r="C171" s="3" t="s">
        <v>1104</v>
      </c>
      <c r="D171" s="3" t="s">
        <v>1104</v>
      </c>
      <c r="E171" s="3" t="s">
        <v>1104</v>
      </c>
      <c r="F171" s="3" t="s">
        <v>1104</v>
      </c>
      <c r="G171" s="3" t="s">
        <v>1104</v>
      </c>
    </row>
    <row r="172" spans="1:7" ht="45" customHeight="1">
      <c r="A172" s="3" t="s">
        <v>740</v>
      </c>
      <c r="B172" s="3" t="s">
        <v>4120</v>
      </c>
      <c r="C172" s="3" t="s">
        <v>1104</v>
      </c>
      <c r="D172" s="3" t="s">
        <v>1104</v>
      </c>
      <c r="E172" s="3" t="s">
        <v>1104</v>
      </c>
      <c r="F172" s="3" t="s">
        <v>1104</v>
      </c>
      <c r="G172" s="3" t="s">
        <v>1104</v>
      </c>
    </row>
    <row r="173" spans="1:7" ht="45" customHeight="1">
      <c r="A173" s="3" t="s">
        <v>742</v>
      </c>
      <c r="B173" s="3" t="s">
        <v>4121</v>
      </c>
      <c r="C173" s="3" t="s">
        <v>1104</v>
      </c>
      <c r="D173" s="3" t="s">
        <v>1104</v>
      </c>
      <c r="E173" s="3" t="s">
        <v>1104</v>
      </c>
      <c r="F173" s="3" t="s">
        <v>1104</v>
      </c>
      <c r="G173" s="3" t="s">
        <v>1104</v>
      </c>
    </row>
    <row r="174" spans="1:7" ht="45" customHeight="1">
      <c r="A174" s="3" t="s">
        <v>744</v>
      </c>
      <c r="B174" s="3" t="s">
        <v>4122</v>
      </c>
      <c r="C174" s="3" t="s">
        <v>1104</v>
      </c>
      <c r="D174" s="3" t="s">
        <v>1104</v>
      </c>
      <c r="E174" s="3" t="s">
        <v>1104</v>
      </c>
      <c r="F174" s="3" t="s">
        <v>1104</v>
      </c>
      <c r="G174" s="3" t="s">
        <v>1104</v>
      </c>
    </row>
    <row r="175" spans="1:7" ht="45" customHeight="1">
      <c r="A175" s="3" t="s">
        <v>746</v>
      </c>
      <c r="B175" s="3" t="s">
        <v>4123</v>
      </c>
      <c r="C175" s="3" t="s">
        <v>1104</v>
      </c>
      <c r="D175" s="3" t="s">
        <v>1104</v>
      </c>
      <c r="E175" s="3" t="s">
        <v>1104</v>
      </c>
      <c r="F175" s="3" t="s">
        <v>1104</v>
      </c>
      <c r="G175" s="3" t="s">
        <v>1104</v>
      </c>
    </row>
    <row r="176" spans="1:7" ht="45" customHeight="1">
      <c r="A176" s="3" t="s">
        <v>748</v>
      </c>
      <c r="B176" s="3" t="s">
        <v>4124</v>
      </c>
      <c r="C176" s="3" t="s">
        <v>1104</v>
      </c>
      <c r="D176" s="3" t="s">
        <v>1104</v>
      </c>
      <c r="E176" s="3" t="s">
        <v>1104</v>
      </c>
      <c r="F176" s="3" t="s">
        <v>1104</v>
      </c>
      <c r="G176" s="3" t="s">
        <v>1104</v>
      </c>
    </row>
    <row r="177" spans="1:7" ht="45" customHeight="1">
      <c r="A177" s="3" t="s">
        <v>750</v>
      </c>
      <c r="B177" s="3" t="s">
        <v>4125</v>
      </c>
      <c r="C177" s="3" t="s">
        <v>1104</v>
      </c>
      <c r="D177" s="3" t="s">
        <v>1104</v>
      </c>
      <c r="E177" s="3" t="s">
        <v>1104</v>
      </c>
      <c r="F177" s="3" t="s">
        <v>1104</v>
      </c>
      <c r="G177" s="3" t="s">
        <v>1104</v>
      </c>
    </row>
    <row r="178" spans="1:7" ht="45" customHeight="1">
      <c r="A178" s="3" t="s">
        <v>752</v>
      </c>
      <c r="B178" s="3" t="s">
        <v>4126</v>
      </c>
      <c r="C178" s="3" t="s">
        <v>1104</v>
      </c>
      <c r="D178" s="3" t="s">
        <v>1104</v>
      </c>
      <c r="E178" s="3" t="s">
        <v>1104</v>
      </c>
      <c r="F178" s="3" t="s">
        <v>1104</v>
      </c>
      <c r="G178" s="3" t="s">
        <v>1104</v>
      </c>
    </row>
    <row r="179" spans="1:7" ht="45" customHeight="1">
      <c r="A179" s="3" t="s">
        <v>754</v>
      </c>
      <c r="B179" s="3" t="s">
        <v>4127</v>
      </c>
      <c r="C179" s="3" t="s">
        <v>1104</v>
      </c>
      <c r="D179" s="3" t="s">
        <v>1104</v>
      </c>
      <c r="E179" s="3" t="s">
        <v>1104</v>
      </c>
      <c r="F179" s="3" t="s">
        <v>1104</v>
      </c>
      <c r="G179" s="3" t="s">
        <v>1104</v>
      </c>
    </row>
    <row r="180" spans="1:7" ht="45" customHeight="1">
      <c r="A180" s="3" t="s">
        <v>756</v>
      </c>
      <c r="B180" s="3" t="s">
        <v>4128</v>
      </c>
      <c r="C180" s="3" t="s">
        <v>1104</v>
      </c>
      <c r="D180" s="3" t="s">
        <v>1104</v>
      </c>
      <c r="E180" s="3" t="s">
        <v>1104</v>
      </c>
      <c r="F180" s="3" t="s">
        <v>1104</v>
      </c>
      <c r="G180" s="3" t="s">
        <v>1104</v>
      </c>
    </row>
    <row r="181" spans="1:7" ht="45" customHeight="1">
      <c r="A181" s="3" t="s">
        <v>758</v>
      </c>
      <c r="B181" s="3" t="s">
        <v>4129</v>
      </c>
      <c r="C181" s="3" t="s">
        <v>1104</v>
      </c>
      <c r="D181" s="3" t="s">
        <v>1104</v>
      </c>
      <c r="E181" s="3" t="s">
        <v>1104</v>
      </c>
      <c r="F181" s="3" t="s">
        <v>1104</v>
      </c>
      <c r="G181" s="3" t="s">
        <v>1104</v>
      </c>
    </row>
    <row r="182" spans="1:7" ht="45" customHeight="1">
      <c r="A182" s="3" t="s">
        <v>760</v>
      </c>
      <c r="B182" s="3" t="s">
        <v>4130</v>
      </c>
      <c r="C182" s="3" t="s">
        <v>1104</v>
      </c>
      <c r="D182" s="3" t="s">
        <v>1104</v>
      </c>
      <c r="E182" s="3" t="s">
        <v>1104</v>
      </c>
      <c r="F182" s="3" t="s">
        <v>1104</v>
      </c>
      <c r="G182" s="3" t="s">
        <v>1104</v>
      </c>
    </row>
    <row r="183" spans="1:7" ht="45" customHeight="1">
      <c r="A183" s="3" t="s">
        <v>762</v>
      </c>
      <c r="B183" s="3" t="s">
        <v>4131</v>
      </c>
      <c r="C183" s="3" t="s">
        <v>1104</v>
      </c>
      <c r="D183" s="3" t="s">
        <v>1104</v>
      </c>
      <c r="E183" s="3" t="s">
        <v>1104</v>
      </c>
      <c r="F183" s="3" t="s">
        <v>1104</v>
      </c>
      <c r="G183" s="3" t="s">
        <v>1104</v>
      </c>
    </row>
    <row r="184" spans="1:7" ht="45" customHeight="1">
      <c r="A184" s="3" t="s">
        <v>764</v>
      </c>
      <c r="B184" s="3" t="s">
        <v>4132</v>
      </c>
      <c r="C184" s="3" t="s">
        <v>1104</v>
      </c>
      <c r="D184" s="3" t="s">
        <v>1104</v>
      </c>
      <c r="E184" s="3" t="s">
        <v>1104</v>
      </c>
      <c r="F184" s="3" t="s">
        <v>1104</v>
      </c>
      <c r="G184" s="3" t="s">
        <v>1104</v>
      </c>
    </row>
    <row r="185" spans="1:7" ht="45" customHeight="1">
      <c r="A185" s="3" t="s">
        <v>766</v>
      </c>
      <c r="B185" s="3" t="s">
        <v>4133</v>
      </c>
      <c r="C185" s="3" t="s">
        <v>1104</v>
      </c>
      <c r="D185" s="3" t="s">
        <v>1104</v>
      </c>
      <c r="E185" s="3" t="s">
        <v>1104</v>
      </c>
      <c r="F185" s="3" t="s">
        <v>1104</v>
      </c>
      <c r="G185" s="3" t="s">
        <v>1104</v>
      </c>
    </row>
    <row r="186" spans="1:7" ht="45" customHeight="1">
      <c r="A186" s="3" t="s">
        <v>768</v>
      </c>
      <c r="B186" s="3" t="s">
        <v>4134</v>
      </c>
      <c r="C186" s="3" t="s">
        <v>1104</v>
      </c>
      <c r="D186" s="3" t="s">
        <v>1104</v>
      </c>
      <c r="E186" s="3" t="s">
        <v>1104</v>
      </c>
      <c r="F186" s="3" t="s">
        <v>1104</v>
      </c>
      <c r="G186" s="3" t="s">
        <v>1104</v>
      </c>
    </row>
    <row r="187" spans="1:7" ht="45" customHeight="1">
      <c r="A187" s="3" t="s">
        <v>770</v>
      </c>
      <c r="B187" s="3" t="s">
        <v>4135</v>
      </c>
      <c r="C187" s="3" t="s">
        <v>1104</v>
      </c>
      <c r="D187" s="3" t="s">
        <v>1104</v>
      </c>
      <c r="E187" s="3" t="s">
        <v>1104</v>
      </c>
      <c r="F187" s="3" t="s">
        <v>1104</v>
      </c>
      <c r="G187" s="3" t="s">
        <v>1104</v>
      </c>
    </row>
    <row r="188" spans="1:7" ht="45" customHeight="1">
      <c r="A188" s="3" t="s">
        <v>772</v>
      </c>
      <c r="B188" s="3" t="s">
        <v>4136</v>
      </c>
      <c r="C188" s="3" t="s">
        <v>1104</v>
      </c>
      <c r="D188" s="3" t="s">
        <v>1104</v>
      </c>
      <c r="E188" s="3" t="s">
        <v>1104</v>
      </c>
      <c r="F188" s="3" t="s">
        <v>1104</v>
      </c>
      <c r="G188" s="3" t="s">
        <v>1104</v>
      </c>
    </row>
    <row r="189" spans="1:7" ht="45" customHeight="1">
      <c r="A189" s="3" t="s">
        <v>774</v>
      </c>
      <c r="B189" s="3" t="s">
        <v>4137</v>
      </c>
      <c r="C189" s="3" t="s">
        <v>1104</v>
      </c>
      <c r="D189" s="3" t="s">
        <v>1104</v>
      </c>
      <c r="E189" s="3" t="s">
        <v>1104</v>
      </c>
      <c r="F189" s="3" t="s">
        <v>1104</v>
      </c>
      <c r="G189" s="3" t="s">
        <v>1104</v>
      </c>
    </row>
    <row r="190" spans="1:7" ht="45" customHeight="1">
      <c r="A190" s="3" t="s">
        <v>776</v>
      </c>
      <c r="B190" s="3" t="s">
        <v>4138</v>
      </c>
      <c r="C190" s="3" t="s">
        <v>1104</v>
      </c>
      <c r="D190" s="3" t="s">
        <v>1104</v>
      </c>
      <c r="E190" s="3" t="s">
        <v>1104</v>
      </c>
      <c r="F190" s="3" t="s">
        <v>1104</v>
      </c>
      <c r="G190" s="3" t="s">
        <v>1104</v>
      </c>
    </row>
    <row r="191" spans="1:7" ht="45" customHeight="1">
      <c r="A191" s="3" t="s">
        <v>778</v>
      </c>
      <c r="B191" s="3" t="s">
        <v>4139</v>
      </c>
      <c r="C191" s="3" t="s">
        <v>1104</v>
      </c>
      <c r="D191" s="3" t="s">
        <v>1104</v>
      </c>
      <c r="E191" s="3" t="s">
        <v>1104</v>
      </c>
      <c r="F191" s="3" t="s">
        <v>1104</v>
      </c>
      <c r="G191" s="3" t="s">
        <v>1104</v>
      </c>
    </row>
    <row r="192" spans="1:7" ht="45" customHeight="1">
      <c r="A192" s="3" t="s">
        <v>780</v>
      </c>
      <c r="B192" s="3" t="s">
        <v>4140</v>
      </c>
      <c r="C192" s="3" t="s">
        <v>1104</v>
      </c>
      <c r="D192" s="3" t="s">
        <v>1104</v>
      </c>
      <c r="E192" s="3" t="s">
        <v>1104</v>
      </c>
      <c r="F192" s="3" t="s">
        <v>1104</v>
      </c>
      <c r="G192" s="3" t="s">
        <v>1104</v>
      </c>
    </row>
    <row r="193" spans="1:7" ht="45" customHeight="1">
      <c r="A193" s="3" t="s">
        <v>782</v>
      </c>
      <c r="B193" s="3" t="s">
        <v>4141</v>
      </c>
      <c r="C193" s="3" t="s">
        <v>1104</v>
      </c>
      <c r="D193" s="3" t="s">
        <v>1104</v>
      </c>
      <c r="E193" s="3" t="s">
        <v>1104</v>
      </c>
      <c r="F193" s="3" t="s">
        <v>1104</v>
      </c>
      <c r="G193" s="3" t="s">
        <v>1104</v>
      </c>
    </row>
    <row r="194" spans="1:7" ht="45" customHeight="1">
      <c r="A194" s="3" t="s">
        <v>784</v>
      </c>
      <c r="B194" s="3" t="s">
        <v>4142</v>
      </c>
      <c r="C194" s="3" t="s">
        <v>1104</v>
      </c>
      <c r="D194" s="3" t="s">
        <v>1104</v>
      </c>
      <c r="E194" s="3" t="s">
        <v>1104</v>
      </c>
      <c r="F194" s="3" t="s">
        <v>1104</v>
      </c>
      <c r="G194" s="3" t="s">
        <v>1104</v>
      </c>
    </row>
    <row r="195" spans="1:7" ht="45" customHeight="1">
      <c r="A195" s="3" t="s">
        <v>786</v>
      </c>
      <c r="B195" s="3" t="s">
        <v>4143</v>
      </c>
      <c r="C195" s="3" t="s">
        <v>1104</v>
      </c>
      <c r="D195" s="3" t="s">
        <v>1104</v>
      </c>
      <c r="E195" s="3" t="s">
        <v>1104</v>
      </c>
      <c r="F195" s="3" t="s">
        <v>1104</v>
      </c>
      <c r="G195" s="3" t="s">
        <v>1104</v>
      </c>
    </row>
    <row r="196" spans="1:7" ht="45" customHeight="1">
      <c r="A196" s="3" t="s">
        <v>788</v>
      </c>
      <c r="B196" s="3" t="s">
        <v>4144</v>
      </c>
      <c r="C196" s="3" t="s">
        <v>1104</v>
      </c>
      <c r="D196" s="3" t="s">
        <v>1104</v>
      </c>
      <c r="E196" s="3" t="s">
        <v>1104</v>
      </c>
      <c r="F196" s="3" t="s">
        <v>1104</v>
      </c>
      <c r="G196" s="3" t="s">
        <v>1104</v>
      </c>
    </row>
    <row r="197" spans="1:7" ht="45" customHeight="1">
      <c r="A197" s="3" t="s">
        <v>790</v>
      </c>
      <c r="B197" s="3" t="s">
        <v>4145</v>
      </c>
      <c r="C197" s="3" t="s">
        <v>1104</v>
      </c>
      <c r="D197" s="3" t="s">
        <v>1104</v>
      </c>
      <c r="E197" s="3" t="s">
        <v>1104</v>
      </c>
      <c r="F197" s="3" t="s">
        <v>1104</v>
      </c>
      <c r="G197" s="3" t="s">
        <v>1104</v>
      </c>
    </row>
    <row r="198" spans="1:7" ht="45" customHeight="1">
      <c r="A198" s="3" t="s">
        <v>792</v>
      </c>
      <c r="B198" s="3" t="s">
        <v>4146</v>
      </c>
      <c r="C198" s="3" t="s">
        <v>1104</v>
      </c>
      <c r="D198" s="3" t="s">
        <v>1104</v>
      </c>
      <c r="E198" s="3" t="s">
        <v>1104</v>
      </c>
      <c r="F198" s="3" t="s">
        <v>1104</v>
      </c>
      <c r="G198" s="3" t="s">
        <v>1104</v>
      </c>
    </row>
    <row r="199" spans="1:7" ht="45" customHeight="1">
      <c r="A199" s="3" t="s">
        <v>794</v>
      </c>
      <c r="B199" s="3" t="s">
        <v>4147</v>
      </c>
      <c r="C199" s="3" t="s">
        <v>1104</v>
      </c>
      <c r="D199" s="3" t="s">
        <v>1104</v>
      </c>
      <c r="E199" s="3" t="s">
        <v>1104</v>
      </c>
      <c r="F199" s="3" t="s">
        <v>1104</v>
      </c>
      <c r="G199" s="3" t="s">
        <v>1104</v>
      </c>
    </row>
    <row r="200" spans="1:7" ht="45" customHeight="1">
      <c r="A200" s="3" t="s">
        <v>796</v>
      </c>
      <c r="B200" s="3" t="s">
        <v>4148</v>
      </c>
      <c r="C200" s="3" t="s">
        <v>1104</v>
      </c>
      <c r="D200" s="3" t="s">
        <v>1104</v>
      </c>
      <c r="E200" s="3" t="s">
        <v>1104</v>
      </c>
      <c r="F200" s="3" t="s">
        <v>1104</v>
      </c>
      <c r="G200" s="3" t="s">
        <v>1104</v>
      </c>
    </row>
    <row r="201" spans="1:7" ht="45" customHeight="1">
      <c r="A201" s="3" t="s">
        <v>798</v>
      </c>
      <c r="B201" s="3" t="s">
        <v>4149</v>
      </c>
      <c r="C201" s="3" t="s">
        <v>1104</v>
      </c>
      <c r="D201" s="3" t="s">
        <v>1104</v>
      </c>
      <c r="E201" s="3" t="s">
        <v>1104</v>
      </c>
      <c r="F201" s="3" t="s">
        <v>1104</v>
      </c>
      <c r="G201" s="3" t="s">
        <v>1104</v>
      </c>
    </row>
    <row r="202" spans="1:7" ht="45" customHeight="1">
      <c r="A202" s="3" t="s">
        <v>800</v>
      </c>
      <c r="B202" s="3" t="s">
        <v>4150</v>
      </c>
      <c r="C202" s="3" t="s">
        <v>1104</v>
      </c>
      <c r="D202" s="3" t="s">
        <v>1104</v>
      </c>
      <c r="E202" s="3" t="s">
        <v>1104</v>
      </c>
      <c r="F202" s="3" t="s">
        <v>1104</v>
      </c>
      <c r="G202" s="3" t="s">
        <v>1104</v>
      </c>
    </row>
    <row r="203" spans="1:7" ht="45" customHeight="1">
      <c r="A203" s="3" t="s">
        <v>802</v>
      </c>
      <c r="B203" s="3" t="s">
        <v>4151</v>
      </c>
      <c r="C203" s="3" t="s">
        <v>1104</v>
      </c>
      <c r="D203" s="3" t="s">
        <v>1104</v>
      </c>
      <c r="E203" s="3" t="s">
        <v>1104</v>
      </c>
      <c r="F203" s="3" t="s">
        <v>1104</v>
      </c>
      <c r="G203" s="3" t="s">
        <v>1104</v>
      </c>
    </row>
    <row r="204" spans="1:7" ht="45" customHeight="1">
      <c r="A204" s="3" t="s">
        <v>804</v>
      </c>
      <c r="B204" s="3" t="s">
        <v>4152</v>
      </c>
      <c r="C204" s="3" t="s">
        <v>1104</v>
      </c>
      <c r="D204" s="3" t="s">
        <v>1104</v>
      </c>
      <c r="E204" s="3" t="s">
        <v>1104</v>
      </c>
      <c r="F204" s="3" t="s">
        <v>1104</v>
      </c>
      <c r="G204" s="3" t="s">
        <v>1104</v>
      </c>
    </row>
    <row r="205" spans="1:7" ht="45" customHeight="1">
      <c r="A205" s="3" t="s">
        <v>806</v>
      </c>
      <c r="B205" s="3" t="s">
        <v>4153</v>
      </c>
      <c r="C205" s="3" t="s">
        <v>1104</v>
      </c>
      <c r="D205" s="3" t="s">
        <v>1104</v>
      </c>
      <c r="E205" s="3" t="s">
        <v>1104</v>
      </c>
      <c r="F205" s="3" t="s">
        <v>1104</v>
      </c>
      <c r="G205" s="3" t="s">
        <v>1104</v>
      </c>
    </row>
    <row r="206" spans="1:7" ht="45" customHeight="1">
      <c r="A206" s="3" t="s">
        <v>808</v>
      </c>
      <c r="B206" s="3" t="s">
        <v>4154</v>
      </c>
      <c r="C206" s="3" t="s">
        <v>1104</v>
      </c>
      <c r="D206" s="3" t="s">
        <v>1104</v>
      </c>
      <c r="E206" s="3" t="s">
        <v>1104</v>
      </c>
      <c r="F206" s="3" t="s">
        <v>1104</v>
      </c>
      <c r="G206" s="3" t="s">
        <v>1104</v>
      </c>
    </row>
    <row r="207" spans="1:7" ht="45" customHeight="1">
      <c r="A207" s="3" t="s">
        <v>810</v>
      </c>
      <c r="B207" s="3" t="s">
        <v>4155</v>
      </c>
      <c r="C207" s="3" t="s">
        <v>1104</v>
      </c>
      <c r="D207" s="3" t="s">
        <v>1104</v>
      </c>
      <c r="E207" s="3" t="s">
        <v>1104</v>
      </c>
      <c r="F207" s="3" t="s">
        <v>1104</v>
      </c>
      <c r="G207" s="3" t="s">
        <v>1104</v>
      </c>
    </row>
    <row r="208" spans="1:7" ht="45" customHeight="1">
      <c r="A208" s="3" t="s">
        <v>812</v>
      </c>
      <c r="B208" s="3" t="s">
        <v>4156</v>
      </c>
      <c r="C208" s="3" t="s">
        <v>1104</v>
      </c>
      <c r="D208" s="3" t="s">
        <v>1104</v>
      </c>
      <c r="E208" s="3" t="s">
        <v>1104</v>
      </c>
      <c r="F208" s="3" t="s">
        <v>1104</v>
      </c>
      <c r="G208" s="3" t="s">
        <v>1104</v>
      </c>
    </row>
    <row r="209" spans="1:7" ht="45" customHeight="1">
      <c r="A209" s="3" t="s">
        <v>814</v>
      </c>
      <c r="B209" s="3" t="s">
        <v>4157</v>
      </c>
      <c r="C209" s="3" t="s">
        <v>1104</v>
      </c>
      <c r="D209" s="3" t="s">
        <v>1104</v>
      </c>
      <c r="E209" s="3" t="s">
        <v>1104</v>
      </c>
      <c r="F209" s="3" t="s">
        <v>1104</v>
      </c>
      <c r="G209" s="3" t="s">
        <v>1104</v>
      </c>
    </row>
    <row r="210" spans="1:7" ht="45" customHeight="1">
      <c r="A210" s="3" t="s">
        <v>816</v>
      </c>
      <c r="B210" s="3" t="s">
        <v>4158</v>
      </c>
      <c r="C210" s="3" t="s">
        <v>1104</v>
      </c>
      <c r="D210" s="3" t="s">
        <v>1104</v>
      </c>
      <c r="E210" s="3" t="s">
        <v>1104</v>
      </c>
      <c r="F210" s="3" t="s">
        <v>1104</v>
      </c>
      <c r="G210" s="3" t="s">
        <v>1104</v>
      </c>
    </row>
    <row r="211" spans="1:7" ht="45" customHeight="1">
      <c r="A211" s="3" t="s">
        <v>818</v>
      </c>
      <c r="B211" s="3" t="s">
        <v>4159</v>
      </c>
      <c r="C211" s="3" t="s">
        <v>1104</v>
      </c>
      <c r="D211" s="3" t="s">
        <v>1104</v>
      </c>
      <c r="E211" s="3" t="s">
        <v>1104</v>
      </c>
      <c r="F211" s="3" t="s">
        <v>1104</v>
      </c>
      <c r="G211" s="3" t="s">
        <v>1104</v>
      </c>
    </row>
    <row r="212" spans="1:7" ht="45" customHeight="1">
      <c r="A212" s="3" t="s">
        <v>820</v>
      </c>
      <c r="B212" s="3" t="s">
        <v>4160</v>
      </c>
      <c r="C212" s="3" t="s">
        <v>1104</v>
      </c>
      <c r="D212" s="3" t="s">
        <v>1104</v>
      </c>
      <c r="E212" s="3" t="s">
        <v>1104</v>
      </c>
      <c r="F212" s="3" t="s">
        <v>1104</v>
      </c>
      <c r="G212" s="3" t="s">
        <v>1104</v>
      </c>
    </row>
    <row r="213" spans="1:7" ht="45" customHeight="1">
      <c r="A213" s="3" t="s">
        <v>822</v>
      </c>
      <c r="B213" s="3" t="s">
        <v>4161</v>
      </c>
      <c r="C213" s="3" t="s">
        <v>1104</v>
      </c>
      <c r="D213" s="3" t="s">
        <v>1104</v>
      </c>
      <c r="E213" s="3" t="s">
        <v>1104</v>
      </c>
      <c r="F213" s="3" t="s">
        <v>1104</v>
      </c>
      <c r="G213" s="3" t="s">
        <v>1104</v>
      </c>
    </row>
    <row r="214" spans="1:7" ht="45" customHeight="1">
      <c r="A214" s="3" t="s">
        <v>824</v>
      </c>
      <c r="B214" s="3" t="s">
        <v>4162</v>
      </c>
      <c r="C214" s="3" t="s">
        <v>1104</v>
      </c>
      <c r="D214" s="3" t="s">
        <v>1104</v>
      </c>
      <c r="E214" s="3" t="s">
        <v>1104</v>
      </c>
      <c r="F214" s="3" t="s">
        <v>1104</v>
      </c>
      <c r="G214" s="3" t="s">
        <v>1104</v>
      </c>
    </row>
    <row r="215" spans="1:7" ht="45" customHeight="1">
      <c r="A215" s="3" t="s">
        <v>826</v>
      </c>
      <c r="B215" s="3" t="s">
        <v>4163</v>
      </c>
      <c r="C215" s="3" t="s">
        <v>1104</v>
      </c>
      <c r="D215" s="3" t="s">
        <v>1104</v>
      </c>
      <c r="E215" s="3" t="s">
        <v>1104</v>
      </c>
      <c r="F215" s="3" t="s">
        <v>1104</v>
      </c>
      <c r="G215" s="3" t="s">
        <v>1104</v>
      </c>
    </row>
    <row r="216" spans="1:7" ht="45" customHeight="1">
      <c r="A216" s="3" t="s">
        <v>828</v>
      </c>
      <c r="B216" s="3" t="s">
        <v>4164</v>
      </c>
      <c r="C216" s="3" t="s">
        <v>1104</v>
      </c>
      <c r="D216" s="3" t="s">
        <v>1104</v>
      </c>
      <c r="E216" s="3" t="s">
        <v>1104</v>
      </c>
      <c r="F216" s="3" t="s">
        <v>1104</v>
      </c>
      <c r="G216" s="3" t="s">
        <v>1104</v>
      </c>
    </row>
    <row r="217" spans="1:7" ht="45" customHeight="1">
      <c r="A217" s="3" t="s">
        <v>830</v>
      </c>
      <c r="B217" s="3" t="s">
        <v>4165</v>
      </c>
      <c r="C217" s="3" t="s">
        <v>1104</v>
      </c>
      <c r="D217" s="3" t="s">
        <v>1104</v>
      </c>
      <c r="E217" s="3" t="s">
        <v>1104</v>
      </c>
      <c r="F217" s="3" t="s">
        <v>1104</v>
      </c>
      <c r="G217" s="3" t="s">
        <v>1104</v>
      </c>
    </row>
    <row r="218" spans="1:7" ht="45" customHeight="1">
      <c r="A218" s="3" t="s">
        <v>832</v>
      </c>
      <c r="B218" s="3" t="s">
        <v>4166</v>
      </c>
      <c r="C218" s="3" t="s">
        <v>1104</v>
      </c>
      <c r="D218" s="3" t="s">
        <v>1104</v>
      </c>
      <c r="E218" s="3" t="s">
        <v>1104</v>
      </c>
      <c r="F218" s="3" t="s">
        <v>1104</v>
      </c>
      <c r="G218" s="3" t="s">
        <v>1104</v>
      </c>
    </row>
    <row r="219" spans="1:7" ht="45" customHeight="1">
      <c r="A219" s="3" t="s">
        <v>834</v>
      </c>
      <c r="B219" s="3" t="s">
        <v>4167</v>
      </c>
      <c r="C219" s="3" t="s">
        <v>1104</v>
      </c>
      <c r="D219" s="3" t="s">
        <v>1104</v>
      </c>
      <c r="E219" s="3" t="s">
        <v>1104</v>
      </c>
      <c r="F219" s="3" t="s">
        <v>1104</v>
      </c>
      <c r="G219" s="3" t="s">
        <v>1104</v>
      </c>
    </row>
    <row r="220" spans="1:7" ht="45" customHeight="1">
      <c r="A220" s="3" t="s">
        <v>836</v>
      </c>
      <c r="B220" s="3" t="s">
        <v>4168</v>
      </c>
      <c r="C220" s="3" t="s">
        <v>1104</v>
      </c>
      <c r="D220" s="3" t="s">
        <v>1104</v>
      </c>
      <c r="E220" s="3" t="s">
        <v>1104</v>
      </c>
      <c r="F220" s="3" t="s">
        <v>1104</v>
      </c>
      <c r="G220" s="3" t="s">
        <v>1104</v>
      </c>
    </row>
    <row r="221" spans="1:7" ht="45" customHeight="1">
      <c r="A221" s="3" t="s">
        <v>838</v>
      </c>
      <c r="B221" s="3" t="s">
        <v>4169</v>
      </c>
      <c r="C221" s="3" t="s">
        <v>1104</v>
      </c>
      <c r="D221" s="3" t="s">
        <v>1104</v>
      </c>
      <c r="E221" s="3" t="s">
        <v>1104</v>
      </c>
      <c r="F221" s="3" t="s">
        <v>1104</v>
      </c>
      <c r="G221" s="3" t="s">
        <v>1104</v>
      </c>
    </row>
    <row r="222" spans="1:7" ht="45" customHeight="1">
      <c r="A222" s="3" t="s">
        <v>840</v>
      </c>
      <c r="B222" s="3" t="s">
        <v>4170</v>
      </c>
      <c r="C222" s="3" t="s">
        <v>1104</v>
      </c>
      <c r="D222" s="3" t="s">
        <v>1104</v>
      </c>
      <c r="E222" s="3" t="s">
        <v>1104</v>
      </c>
      <c r="F222" s="3" t="s">
        <v>1104</v>
      </c>
      <c r="G222" s="3" t="s">
        <v>1104</v>
      </c>
    </row>
    <row r="223" spans="1:7" ht="45" customHeight="1">
      <c r="A223" s="3" t="s">
        <v>842</v>
      </c>
      <c r="B223" s="3" t="s">
        <v>4171</v>
      </c>
      <c r="C223" s="3" t="s">
        <v>1104</v>
      </c>
      <c r="D223" s="3" t="s">
        <v>1104</v>
      </c>
      <c r="E223" s="3" t="s">
        <v>1104</v>
      </c>
      <c r="F223" s="3" t="s">
        <v>1104</v>
      </c>
      <c r="G223" s="3" t="s">
        <v>1104</v>
      </c>
    </row>
    <row r="224" spans="1:7" ht="45" customHeight="1">
      <c r="A224" s="3" t="s">
        <v>844</v>
      </c>
      <c r="B224" s="3" t="s">
        <v>4172</v>
      </c>
      <c r="C224" s="3" t="s">
        <v>1104</v>
      </c>
      <c r="D224" s="3" t="s">
        <v>1104</v>
      </c>
      <c r="E224" s="3" t="s">
        <v>1104</v>
      </c>
      <c r="F224" s="3" t="s">
        <v>1104</v>
      </c>
      <c r="G224" s="3" t="s">
        <v>1104</v>
      </c>
    </row>
    <row r="225" spans="1:7" ht="45" customHeight="1">
      <c r="A225" s="3" t="s">
        <v>846</v>
      </c>
      <c r="B225" s="3" t="s">
        <v>4173</v>
      </c>
      <c r="C225" s="3" t="s">
        <v>1104</v>
      </c>
      <c r="D225" s="3" t="s">
        <v>1104</v>
      </c>
      <c r="E225" s="3" t="s">
        <v>1104</v>
      </c>
      <c r="F225" s="3" t="s">
        <v>1104</v>
      </c>
      <c r="G225" s="3" t="s">
        <v>1104</v>
      </c>
    </row>
    <row r="226" spans="1:7" ht="45" customHeight="1">
      <c r="A226" s="3" t="s">
        <v>848</v>
      </c>
      <c r="B226" s="3" t="s">
        <v>4174</v>
      </c>
      <c r="C226" s="3" t="s">
        <v>1104</v>
      </c>
      <c r="D226" s="3" t="s">
        <v>1104</v>
      </c>
      <c r="E226" s="3" t="s">
        <v>1104</v>
      </c>
      <c r="F226" s="3" t="s">
        <v>1104</v>
      </c>
      <c r="G226" s="3" t="s">
        <v>1104</v>
      </c>
    </row>
    <row r="227" spans="1:7" ht="45" customHeight="1">
      <c r="A227" s="3" t="s">
        <v>850</v>
      </c>
      <c r="B227" s="3" t="s">
        <v>4175</v>
      </c>
      <c r="C227" s="3" t="s">
        <v>1104</v>
      </c>
      <c r="D227" s="3" t="s">
        <v>1104</v>
      </c>
      <c r="E227" s="3" t="s">
        <v>1104</v>
      </c>
      <c r="F227" s="3" t="s">
        <v>1104</v>
      </c>
      <c r="G227" s="3" t="s">
        <v>1104</v>
      </c>
    </row>
    <row r="228" spans="1:7" ht="45" customHeight="1">
      <c r="A228" s="3" t="s">
        <v>852</v>
      </c>
      <c r="B228" s="3" t="s">
        <v>4176</v>
      </c>
      <c r="C228" s="3" t="s">
        <v>1104</v>
      </c>
      <c r="D228" s="3" t="s">
        <v>1104</v>
      </c>
      <c r="E228" s="3" t="s">
        <v>1104</v>
      </c>
      <c r="F228" s="3" t="s">
        <v>1104</v>
      </c>
      <c r="G228" s="3" t="s">
        <v>1104</v>
      </c>
    </row>
    <row r="229" spans="1:7" ht="45" customHeight="1">
      <c r="A229" s="3" t="s">
        <v>854</v>
      </c>
      <c r="B229" s="3" t="s">
        <v>4177</v>
      </c>
      <c r="C229" s="3" t="s">
        <v>1104</v>
      </c>
      <c r="D229" s="3" t="s">
        <v>1104</v>
      </c>
      <c r="E229" s="3" t="s">
        <v>1104</v>
      </c>
      <c r="F229" s="3" t="s">
        <v>1104</v>
      </c>
      <c r="G229" s="3" t="s">
        <v>1104</v>
      </c>
    </row>
    <row r="230" spans="1:7" ht="45" customHeight="1">
      <c r="A230" s="3" t="s">
        <v>856</v>
      </c>
      <c r="B230" s="3" t="s">
        <v>4178</v>
      </c>
      <c r="C230" s="3" t="s">
        <v>1104</v>
      </c>
      <c r="D230" s="3" t="s">
        <v>1104</v>
      </c>
      <c r="E230" s="3" t="s">
        <v>1104</v>
      </c>
      <c r="F230" s="3" t="s">
        <v>1104</v>
      </c>
      <c r="G230" s="3" t="s">
        <v>1104</v>
      </c>
    </row>
    <row r="231" spans="1:7" ht="45" customHeight="1">
      <c r="A231" s="3" t="s">
        <v>858</v>
      </c>
      <c r="B231" s="3" t="s">
        <v>4179</v>
      </c>
      <c r="C231" s="3" t="s">
        <v>1104</v>
      </c>
      <c r="D231" s="3" t="s">
        <v>1104</v>
      </c>
      <c r="E231" s="3" t="s">
        <v>1104</v>
      </c>
      <c r="F231" s="3" t="s">
        <v>1104</v>
      </c>
      <c r="G231" s="3" t="s">
        <v>1104</v>
      </c>
    </row>
    <row r="232" spans="1:7" ht="45" customHeight="1">
      <c r="A232" s="3" t="s">
        <v>860</v>
      </c>
      <c r="B232" s="3" t="s">
        <v>4180</v>
      </c>
      <c r="C232" s="3" t="s">
        <v>1104</v>
      </c>
      <c r="D232" s="3" t="s">
        <v>1104</v>
      </c>
      <c r="E232" s="3" t="s">
        <v>1104</v>
      </c>
      <c r="F232" s="3" t="s">
        <v>1104</v>
      </c>
      <c r="G232" s="3" t="s">
        <v>1104</v>
      </c>
    </row>
    <row r="233" spans="1:7" ht="45" customHeight="1">
      <c r="A233" s="3" t="s">
        <v>862</v>
      </c>
      <c r="B233" s="3" t="s">
        <v>4181</v>
      </c>
      <c r="C233" s="3" t="s">
        <v>1104</v>
      </c>
      <c r="D233" s="3" t="s">
        <v>1104</v>
      </c>
      <c r="E233" s="3" t="s">
        <v>1104</v>
      </c>
      <c r="F233" s="3" t="s">
        <v>1104</v>
      </c>
      <c r="G233" s="3" t="s">
        <v>1104</v>
      </c>
    </row>
    <row r="234" spans="1:7" ht="45" customHeight="1">
      <c r="A234" s="3" t="s">
        <v>864</v>
      </c>
      <c r="B234" s="3" t="s">
        <v>4182</v>
      </c>
      <c r="C234" s="3" t="s">
        <v>1104</v>
      </c>
      <c r="D234" s="3" t="s">
        <v>1104</v>
      </c>
      <c r="E234" s="3" t="s">
        <v>1104</v>
      </c>
      <c r="F234" s="3" t="s">
        <v>1104</v>
      </c>
      <c r="G234" s="3" t="s">
        <v>1104</v>
      </c>
    </row>
    <row r="235" spans="1:7" ht="45" customHeight="1">
      <c r="A235" s="3" t="s">
        <v>866</v>
      </c>
      <c r="B235" s="3" t="s">
        <v>4183</v>
      </c>
      <c r="C235" s="3" t="s">
        <v>1104</v>
      </c>
      <c r="D235" s="3" t="s">
        <v>1104</v>
      </c>
      <c r="E235" s="3" t="s">
        <v>1104</v>
      </c>
      <c r="F235" s="3" t="s">
        <v>1104</v>
      </c>
      <c r="G235" s="3" t="s">
        <v>1104</v>
      </c>
    </row>
    <row r="236" spans="1:7" ht="45" customHeight="1">
      <c r="A236" s="3" t="s">
        <v>868</v>
      </c>
      <c r="B236" s="3" t="s">
        <v>4184</v>
      </c>
      <c r="C236" s="3" t="s">
        <v>1104</v>
      </c>
      <c r="D236" s="3" t="s">
        <v>1104</v>
      </c>
      <c r="E236" s="3" t="s">
        <v>1104</v>
      </c>
      <c r="F236" s="3" t="s">
        <v>1104</v>
      </c>
      <c r="G236" s="3" t="s">
        <v>1104</v>
      </c>
    </row>
    <row r="237" spans="1:7" ht="45" customHeight="1">
      <c r="A237" s="3" t="s">
        <v>870</v>
      </c>
      <c r="B237" s="3" t="s">
        <v>4185</v>
      </c>
      <c r="C237" s="3" t="s">
        <v>1104</v>
      </c>
      <c r="D237" s="3" t="s">
        <v>1104</v>
      </c>
      <c r="E237" s="3" t="s">
        <v>1104</v>
      </c>
      <c r="F237" s="3" t="s">
        <v>1104</v>
      </c>
      <c r="G237" s="3" t="s">
        <v>1104</v>
      </c>
    </row>
    <row r="238" spans="1:7" ht="45" customHeight="1">
      <c r="A238" s="3" t="s">
        <v>872</v>
      </c>
      <c r="B238" s="3" t="s">
        <v>4186</v>
      </c>
      <c r="C238" s="3" t="s">
        <v>1104</v>
      </c>
      <c r="D238" s="3" t="s">
        <v>1104</v>
      </c>
      <c r="E238" s="3" t="s">
        <v>1104</v>
      </c>
      <c r="F238" s="3" t="s">
        <v>1104</v>
      </c>
      <c r="G238" s="3" t="s">
        <v>1104</v>
      </c>
    </row>
    <row r="239" spans="1:7" ht="45" customHeight="1">
      <c r="A239" s="3" t="s">
        <v>874</v>
      </c>
      <c r="B239" s="3" t="s">
        <v>4187</v>
      </c>
      <c r="C239" s="3" t="s">
        <v>1104</v>
      </c>
      <c r="D239" s="3" t="s">
        <v>1104</v>
      </c>
      <c r="E239" s="3" t="s">
        <v>1104</v>
      </c>
      <c r="F239" s="3" t="s">
        <v>1104</v>
      </c>
      <c r="G239" s="3" t="s">
        <v>1104</v>
      </c>
    </row>
    <row r="240" spans="1:7" ht="45" customHeight="1">
      <c r="A240" s="3" t="s">
        <v>879</v>
      </c>
      <c r="B240" s="3" t="s">
        <v>4188</v>
      </c>
      <c r="C240" s="3" t="s">
        <v>1104</v>
      </c>
      <c r="D240" s="3" t="s">
        <v>1104</v>
      </c>
      <c r="E240" s="3" t="s">
        <v>1104</v>
      </c>
      <c r="F240" s="3" t="s">
        <v>1104</v>
      </c>
      <c r="G240" s="3" t="s">
        <v>1104</v>
      </c>
    </row>
    <row r="241" spans="1:7" ht="45" customHeight="1">
      <c r="A241" s="3" t="s">
        <v>883</v>
      </c>
      <c r="B241" s="3" t="s">
        <v>4189</v>
      </c>
      <c r="C241" s="3" t="s">
        <v>1104</v>
      </c>
      <c r="D241" s="3" t="s">
        <v>1104</v>
      </c>
      <c r="E241" s="3" t="s">
        <v>1104</v>
      </c>
      <c r="F241" s="3" t="s">
        <v>1104</v>
      </c>
      <c r="G241" s="3" t="s">
        <v>1104</v>
      </c>
    </row>
    <row r="242" spans="1:7" ht="45" customHeight="1">
      <c r="A242" s="3" t="s">
        <v>886</v>
      </c>
      <c r="B242" s="3" t="s">
        <v>4190</v>
      </c>
      <c r="C242" s="3" t="s">
        <v>1104</v>
      </c>
      <c r="D242" s="3" t="s">
        <v>1104</v>
      </c>
      <c r="E242" s="3" t="s">
        <v>1104</v>
      </c>
      <c r="F242" s="3" t="s">
        <v>1104</v>
      </c>
      <c r="G242" s="3" t="s">
        <v>1104</v>
      </c>
    </row>
    <row r="243" spans="1:7" ht="45" customHeight="1">
      <c r="A243" s="3" t="s">
        <v>889</v>
      </c>
      <c r="B243" s="3" t="s">
        <v>4191</v>
      </c>
      <c r="C243" s="3" t="s">
        <v>1104</v>
      </c>
      <c r="D243" s="3" t="s">
        <v>1104</v>
      </c>
      <c r="E243" s="3" t="s">
        <v>1104</v>
      </c>
      <c r="F243" s="3" t="s">
        <v>1104</v>
      </c>
      <c r="G243" s="3" t="s">
        <v>1104</v>
      </c>
    </row>
    <row r="244" spans="1:7" ht="45" customHeight="1">
      <c r="A244" s="3" t="s">
        <v>891</v>
      </c>
      <c r="B244" s="3" t="s">
        <v>4192</v>
      </c>
      <c r="C244" s="3" t="s">
        <v>1104</v>
      </c>
      <c r="D244" s="3" t="s">
        <v>1104</v>
      </c>
      <c r="E244" s="3" t="s">
        <v>1104</v>
      </c>
      <c r="F244" s="3" t="s">
        <v>1104</v>
      </c>
      <c r="G244" s="3" t="s">
        <v>1104</v>
      </c>
    </row>
    <row r="245" spans="1:7" ht="45" customHeight="1">
      <c r="A245" s="3" t="s">
        <v>893</v>
      </c>
      <c r="B245" s="3" t="s">
        <v>4193</v>
      </c>
      <c r="C245" s="3" t="s">
        <v>1104</v>
      </c>
      <c r="D245" s="3" t="s">
        <v>1104</v>
      </c>
      <c r="E245" s="3" t="s">
        <v>1104</v>
      </c>
      <c r="F245" s="3" t="s">
        <v>1104</v>
      </c>
      <c r="G245" s="3" t="s">
        <v>1104</v>
      </c>
    </row>
    <row r="246" spans="1:7" ht="45" customHeight="1">
      <c r="A246" s="3" t="s">
        <v>896</v>
      </c>
      <c r="B246" s="3" t="s">
        <v>4194</v>
      </c>
      <c r="C246" s="3" t="s">
        <v>1104</v>
      </c>
      <c r="D246" s="3" t="s">
        <v>1104</v>
      </c>
      <c r="E246" s="3" t="s">
        <v>1104</v>
      </c>
      <c r="F246" s="3" t="s">
        <v>1104</v>
      </c>
      <c r="G246" s="3" t="s">
        <v>1104</v>
      </c>
    </row>
    <row r="247" spans="1:7" ht="45" customHeight="1">
      <c r="A247" s="3" t="s">
        <v>899</v>
      </c>
      <c r="B247" s="3" t="s">
        <v>4195</v>
      </c>
      <c r="C247" s="3" t="s">
        <v>1104</v>
      </c>
      <c r="D247" s="3" t="s">
        <v>1104</v>
      </c>
      <c r="E247" s="3" t="s">
        <v>1104</v>
      </c>
      <c r="F247" s="3" t="s">
        <v>1104</v>
      </c>
      <c r="G247" s="3" t="s">
        <v>1104</v>
      </c>
    </row>
    <row r="248" spans="1:7" ht="45" customHeight="1">
      <c r="A248" s="3" t="s">
        <v>901</v>
      </c>
      <c r="B248" s="3" t="s">
        <v>4196</v>
      </c>
      <c r="C248" s="3" t="s">
        <v>1104</v>
      </c>
      <c r="D248" s="3" t="s">
        <v>1104</v>
      </c>
      <c r="E248" s="3" t="s">
        <v>1104</v>
      </c>
      <c r="F248" s="3" t="s">
        <v>1104</v>
      </c>
      <c r="G248" s="3" t="s">
        <v>1104</v>
      </c>
    </row>
    <row r="249" spans="1:7" ht="45" customHeight="1">
      <c r="A249" s="3" t="s">
        <v>903</v>
      </c>
      <c r="B249" s="3" t="s">
        <v>4197</v>
      </c>
      <c r="C249" s="3" t="s">
        <v>1104</v>
      </c>
      <c r="D249" s="3" t="s">
        <v>1104</v>
      </c>
      <c r="E249" s="3" t="s">
        <v>1104</v>
      </c>
      <c r="F249" s="3" t="s">
        <v>1104</v>
      </c>
      <c r="G249" s="3" t="s">
        <v>1104</v>
      </c>
    </row>
    <row r="250" spans="1:7" ht="45" customHeight="1">
      <c r="A250" s="3" t="s">
        <v>905</v>
      </c>
      <c r="B250" s="3" t="s">
        <v>4198</v>
      </c>
      <c r="C250" s="3" t="s">
        <v>1104</v>
      </c>
      <c r="D250" s="3" t="s">
        <v>1104</v>
      </c>
      <c r="E250" s="3" t="s">
        <v>1104</v>
      </c>
      <c r="F250" s="3" t="s">
        <v>1104</v>
      </c>
      <c r="G250" s="3" t="s">
        <v>1104</v>
      </c>
    </row>
    <row r="251" spans="1:7" ht="45" customHeight="1">
      <c r="A251" s="3" t="s">
        <v>908</v>
      </c>
      <c r="B251" s="3" t="s">
        <v>4199</v>
      </c>
      <c r="C251" s="3" t="s">
        <v>1104</v>
      </c>
      <c r="D251" s="3" t="s">
        <v>1104</v>
      </c>
      <c r="E251" s="3" t="s">
        <v>1104</v>
      </c>
      <c r="F251" s="3" t="s">
        <v>1104</v>
      </c>
      <c r="G251" s="3" t="s">
        <v>1104</v>
      </c>
    </row>
    <row r="252" spans="1:7" ht="45" customHeight="1">
      <c r="A252" s="3" t="s">
        <v>910</v>
      </c>
      <c r="B252" s="3" t="s">
        <v>4200</v>
      </c>
      <c r="C252" s="3" t="s">
        <v>1104</v>
      </c>
      <c r="D252" s="3" t="s">
        <v>1104</v>
      </c>
      <c r="E252" s="3" t="s">
        <v>1104</v>
      </c>
      <c r="F252" s="3" t="s">
        <v>1104</v>
      </c>
      <c r="G252" s="3" t="s">
        <v>1104</v>
      </c>
    </row>
    <row r="253" spans="1:7" ht="45" customHeight="1">
      <c r="A253" s="3" t="s">
        <v>912</v>
      </c>
      <c r="B253" s="3" t="s">
        <v>4201</v>
      </c>
      <c r="C253" s="3" t="s">
        <v>1104</v>
      </c>
      <c r="D253" s="3" t="s">
        <v>1104</v>
      </c>
      <c r="E253" s="3" t="s">
        <v>1104</v>
      </c>
      <c r="F253" s="3" t="s">
        <v>1104</v>
      </c>
      <c r="G253" s="3" t="s">
        <v>1104</v>
      </c>
    </row>
    <row r="254" spans="1:7" ht="45" customHeight="1">
      <c r="A254" s="3" t="s">
        <v>916</v>
      </c>
      <c r="B254" s="3" t="s">
        <v>4202</v>
      </c>
      <c r="C254" s="3" t="s">
        <v>1104</v>
      </c>
      <c r="D254" s="3" t="s">
        <v>1104</v>
      </c>
      <c r="E254" s="3" t="s">
        <v>1104</v>
      </c>
      <c r="F254" s="3" t="s">
        <v>1104</v>
      </c>
      <c r="G254" s="3" t="s">
        <v>1104</v>
      </c>
    </row>
    <row r="255" spans="1:7" ht="45" customHeight="1">
      <c r="A255" s="3" t="s">
        <v>918</v>
      </c>
      <c r="B255" s="3" t="s">
        <v>4203</v>
      </c>
      <c r="C255" s="3" t="s">
        <v>1104</v>
      </c>
      <c r="D255" s="3" t="s">
        <v>1104</v>
      </c>
      <c r="E255" s="3" t="s">
        <v>1104</v>
      </c>
      <c r="F255" s="3" t="s">
        <v>1104</v>
      </c>
      <c r="G255" s="3" t="s">
        <v>1104</v>
      </c>
    </row>
    <row r="256" spans="1:7" ht="45" customHeight="1">
      <c r="A256" s="3" t="s">
        <v>921</v>
      </c>
      <c r="B256" s="3" t="s">
        <v>4204</v>
      </c>
      <c r="C256" s="3" t="s">
        <v>1104</v>
      </c>
      <c r="D256" s="3" t="s">
        <v>1104</v>
      </c>
      <c r="E256" s="3" t="s">
        <v>1104</v>
      </c>
      <c r="F256" s="3" t="s">
        <v>1104</v>
      </c>
      <c r="G256" s="3" t="s">
        <v>1104</v>
      </c>
    </row>
    <row r="257" spans="1:7" ht="45" customHeight="1">
      <c r="A257" s="3" t="s">
        <v>923</v>
      </c>
      <c r="B257" s="3" t="s">
        <v>4205</v>
      </c>
      <c r="C257" s="3" t="s">
        <v>1104</v>
      </c>
      <c r="D257" s="3" t="s">
        <v>1104</v>
      </c>
      <c r="E257" s="3" t="s">
        <v>1104</v>
      </c>
      <c r="F257" s="3" t="s">
        <v>1104</v>
      </c>
      <c r="G257" s="3" t="s">
        <v>1104</v>
      </c>
    </row>
    <row r="258" spans="1:7" ht="45" customHeight="1">
      <c r="A258" s="3" t="s">
        <v>926</v>
      </c>
      <c r="B258" s="3" t="s">
        <v>4206</v>
      </c>
      <c r="C258" s="3" t="s">
        <v>1104</v>
      </c>
      <c r="D258" s="3" t="s">
        <v>1104</v>
      </c>
      <c r="E258" s="3" t="s">
        <v>1104</v>
      </c>
      <c r="F258" s="3" t="s">
        <v>1104</v>
      </c>
      <c r="G258" s="3" t="s">
        <v>1104</v>
      </c>
    </row>
    <row r="259" spans="1:7" ht="45" customHeight="1">
      <c r="A259" s="3" t="s">
        <v>931</v>
      </c>
      <c r="B259" s="3" t="s">
        <v>4207</v>
      </c>
      <c r="C259" s="3" t="s">
        <v>1104</v>
      </c>
      <c r="D259" s="3" t="s">
        <v>1104</v>
      </c>
      <c r="E259" s="3" t="s">
        <v>1104</v>
      </c>
      <c r="F259" s="3" t="s">
        <v>1104</v>
      </c>
      <c r="G259" s="3" t="s">
        <v>1104</v>
      </c>
    </row>
    <row r="260" spans="1:7" ht="45" customHeight="1">
      <c r="A260" s="3" t="s">
        <v>937</v>
      </c>
      <c r="B260" s="3" t="s">
        <v>4208</v>
      </c>
      <c r="C260" s="3" t="s">
        <v>1104</v>
      </c>
      <c r="D260" s="3" t="s">
        <v>1104</v>
      </c>
      <c r="E260" s="3" t="s">
        <v>1104</v>
      </c>
      <c r="F260" s="3" t="s">
        <v>1104</v>
      </c>
      <c r="G260" s="3" t="s">
        <v>1104</v>
      </c>
    </row>
    <row r="261" spans="1:7" ht="45" customHeight="1">
      <c r="A261" s="3" t="s">
        <v>941</v>
      </c>
      <c r="B261" s="3" t="s">
        <v>4209</v>
      </c>
      <c r="C261" s="3" t="s">
        <v>1104</v>
      </c>
      <c r="D261" s="3" t="s">
        <v>1104</v>
      </c>
      <c r="E261" s="3" t="s">
        <v>1104</v>
      </c>
      <c r="F261" s="3" t="s">
        <v>1104</v>
      </c>
      <c r="G261" s="3" t="s">
        <v>1104</v>
      </c>
    </row>
    <row r="262" spans="1:7" ht="45" customHeight="1">
      <c r="A262" s="3" t="s">
        <v>945</v>
      </c>
      <c r="B262" s="3" t="s">
        <v>4210</v>
      </c>
      <c r="C262" s="3" t="s">
        <v>1104</v>
      </c>
      <c r="D262" s="3" t="s">
        <v>1104</v>
      </c>
      <c r="E262" s="3" t="s">
        <v>1104</v>
      </c>
      <c r="F262" s="3" t="s">
        <v>1104</v>
      </c>
      <c r="G262" s="3" t="s">
        <v>1104</v>
      </c>
    </row>
    <row r="263" spans="1:7" ht="45" customHeight="1">
      <c r="A263" s="3" t="s">
        <v>949</v>
      </c>
      <c r="B263" s="3" t="s">
        <v>4211</v>
      </c>
      <c r="C263" s="3" t="s">
        <v>1104</v>
      </c>
      <c r="D263" s="3" t="s">
        <v>1104</v>
      </c>
      <c r="E263" s="3" t="s">
        <v>1104</v>
      </c>
      <c r="F263" s="3" t="s">
        <v>1104</v>
      </c>
      <c r="G263" s="3" t="s">
        <v>1104</v>
      </c>
    </row>
    <row r="264" spans="1:7" ht="45" customHeight="1">
      <c r="A264" s="3" t="s">
        <v>951</v>
      </c>
      <c r="B264" s="3" t="s">
        <v>4212</v>
      </c>
      <c r="C264" s="3" t="s">
        <v>1104</v>
      </c>
      <c r="D264" s="3" t="s">
        <v>1104</v>
      </c>
      <c r="E264" s="3" t="s">
        <v>1104</v>
      </c>
      <c r="F264" s="3" t="s">
        <v>1104</v>
      </c>
      <c r="G264" s="3" t="s">
        <v>1104</v>
      </c>
    </row>
    <row r="265" spans="1:7" ht="45" customHeight="1">
      <c r="A265" s="3" t="s">
        <v>954</v>
      </c>
      <c r="B265" s="3" t="s">
        <v>4213</v>
      </c>
      <c r="C265" s="3" t="s">
        <v>1104</v>
      </c>
      <c r="D265" s="3" t="s">
        <v>1104</v>
      </c>
      <c r="E265" s="3" t="s">
        <v>1104</v>
      </c>
      <c r="F265" s="3" t="s">
        <v>1104</v>
      </c>
      <c r="G265" s="3" t="s">
        <v>1104</v>
      </c>
    </row>
    <row r="266" spans="1:7" ht="45" customHeight="1">
      <c r="A266" s="3" t="s">
        <v>956</v>
      </c>
      <c r="B266" s="3" t="s">
        <v>4214</v>
      </c>
      <c r="C266" s="3" t="s">
        <v>1104</v>
      </c>
      <c r="D266" s="3" t="s">
        <v>1104</v>
      </c>
      <c r="E266" s="3" t="s">
        <v>1104</v>
      </c>
      <c r="F266" s="3" t="s">
        <v>1104</v>
      </c>
      <c r="G266" s="3" t="s">
        <v>1104</v>
      </c>
    </row>
    <row r="267" spans="1:7" ht="45" customHeight="1">
      <c r="A267" s="3" t="s">
        <v>958</v>
      </c>
      <c r="B267" s="3" t="s">
        <v>4215</v>
      </c>
      <c r="C267" s="3" t="s">
        <v>1104</v>
      </c>
      <c r="D267" s="3" t="s">
        <v>1104</v>
      </c>
      <c r="E267" s="3" t="s">
        <v>1104</v>
      </c>
      <c r="F267" s="3" t="s">
        <v>1104</v>
      </c>
      <c r="G267" s="3" t="s">
        <v>1104</v>
      </c>
    </row>
    <row r="268" spans="1:7" ht="45" customHeight="1">
      <c r="A268" s="3" t="s">
        <v>962</v>
      </c>
      <c r="B268" s="3" t="s">
        <v>4216</v>
      </c>
      <c r="C268" s="3" t="s">
        <v>1104</v>
      </c>
      <c r="D268" s="3" t="s">
        <v>1104</v>
      </c>
      <c r="E268" s="3" t="s">
        <v>1104</v>
      </c>
      <c r="F268" s="3" t="s">
        <v>1104</v>
      </c>
      <c r="G268" s="3" t="s">
        <v>1104</v>
      </c>
    </row>
    <row r="269" spans="1:7" ht="45" customHeight="1">
      <c r="A269" s="3" t="s">
        <v>964</v>
      </c>
      <c r="B269" s="3" t="s">
        <v>4217</v>
      </c>
      <c r="C269" s="3" t="s">
        <v>1104</v>
      </c>
      <c r="D269" s="3" t="s">
        <v>1104</v>
      </c>
      <c r="E269" s="3" t="s">
        <v>1104</v>
      </c>
      <c r="F269" s="3" t="s">
        <v>1104</v>
      </c>
      <c r="G269" s="3" t="s">
        <v>1104</v>
      </c>
    </row>
    <row r="270" spans="1:7" ht="45" customHeight="1">
      <c r="A270" s="3" t="s">
        <v>966</v>
      </c>
      <c r="B270" s="3" t="s">
        <v>4218</v>
      </c>
      <c r="C270" s="3" t="s">
        <v>1104</v>
      </c>
      <c r="D270" s="3" t="s">
        <v>1104</v>
      </c>
      <c r="E270" s="3" t="s">
        <v>1104</v>
      </c>
      <c r="F270" s="3" t="s">
        <v>1104</v>
      </c>
      <c r="G270" s="3" t="s">
        <v>1104</v>
      </c>
    </row>
    <row r="271" spans="1:7" ht="45" customHeight="1">
      <c r="A271" s="3" t="s">
        <v>968</v>
      </c>
      <c r="B271" s="3" t="s">
        <v>4219</v>
      </c>
      <c r="C271" s="3" t="s">
        <v>1104</v>
      </c>
      <c r="D271" s="3" t="s">
        <v>1104</v>
      </c>
      <c r="E271" s="3" t="s">
        <v>1104</v>
      </c>
      <c r="F271" s="3" t="s">
        <v>1104</v>
      </c>
      <c r="G271" s="3" t="s">
        <v>1104</v>
      </c>
    </row>
    <row r="272" spans="1:7" ht="45" customHeight="1">
      <c r="A272" s="3" t="s">
        <v>973</v>
      </c>
      <c r="B272" s="3" t="s">
        <v>4220</v>
      </c>
      <c r="C272" s="3" t="s">
        <v>1104</v>
      </c>
      <c r="D272" s="3" t="s">
        <v>1104</v>
      </c>
      <c r="E272" s="3" t="s">
        <v>1104</v>
      </c>
      <c r="F272" s="3" t="s">
        <v>1104</v>
      </c>
      <c r="G272" s="3" t="s">
        <v>1104</v>
      </c>
    </row>
    <row r="273" spans="1:7" ht="45" customHeight="1">
      <c r="A273" s="3" t="s">
        <v>975</v>
      </c>
      <c r="B273" s="3" t="s">
        <v>4221</v>
      </c>
      <c r="C273" s="3" t="s">
        <v>1104</v>
      </c>
      <c r="D273" s="3" t="s">
        <v>1104</v>
      </c>
      <c r="E273" s="3" t="s">
        <v>1104</v>
      </c>
      <c r="F273" s="3" t="s">
        <v>1104</v>
      </c>
      <c r="G273" s="3" t="s">
        <v>1104</v>
      </c>
    </row>
    <row r="274" spans="1:7" ht="45" customHeight="1">
      <c r="A274" s="3" t="s">
        <v>978</v>
      </c>
      <c r="B274" s="3" t="s">
        <v>4222</v>
      </c>
      <c r="C274" s="3" t="s">
        <v>1104</v>
      </c>
      <c r="D274" s="3" t="s">
        <v>1104</v>
      </c>
      <c r="E274" s="3" t="s">
        <v>1104</v>
      </c>
      <c r="F274" s="3" t="s">
        <v>1104</v>
      </c>
      <c r="G274" s="3" t="s">
        <v>1104</v>
      </c>
    </row>
    <row r="275" spans="1:7" ht="45" customHeight="1">
      <c r="A275" s="3" t="s">
        <v>981</v>
      </c>
      <c r="B275" s="3" t="s">
        <v>4223</v>
      </c>
      <c r="C275" s="3" t="s">
        <v>1104</v>
      </c>
      <c r="D275" s="3" t="s">
        <v>1104</v>
      </c>
      <c r="E275" s="3" t="s">
        <v>1104</v>
      </c>
      <c r="F275" s="3" t="s">
        <v>1104</v>
      </c>
      <c r="G275" s="3" t="s">
        <v>1104</v>
      </c>
    </row>
    <row r="276" spans="1:7" ht="45" customHeight="1">
      <c r="A276" s="3" t="s">
        <v>983</v>
      </c>
      <c r="B276" s="3" t="s">
        <v>4224</v>
      </c>
      <c r="C276" s="3" t="s">
        <v>1104</v>
      </c>
      <c r="D276" s="3" t="s">
        <v>1104</v>
      </c>
      <c r="E276" s="3" t="s">
        <v>1104</v>
      </c>
      <c r="F276" s="3" t="s">
        <v>1104</v>
      </c>
      <c r="G276" s="3" t="s">
        <v>1104</v>
      </c>
    </row>
    <row r="277" spans="1:7" ht="45" customHeight="1">
      <c r="A277" s="3" t="s">
        <v>985</v>
      </c>
      <c r="B277" s="3" t="s">
        <v>4225</v>
      </c>
      <c r="C277" s="3" t="s">
        <v>1104</v>
      </c>
      <c r="D277" s="3" t="s">
        <v>1104</v>
      </c>
      <c r="E277" s="3" t="s">
        <v>1104</v>
      </c>
      <c r="F277" s="3" t="s">
        <v>1104</v>
      </c>
      <c r="G277" s="3" t="s">
        <v>1104</v>
      </c>
    </row>
    <row r="278" spans="1:7" ht="45" customHeight="1">
      <c r="A278" s="3" t="s">
        <v>987</v>
      </c>
      <c r="B278" s="3" t="s">
        <v>4226</v>
      </c>
      <c r="C278" s="3" t="s">
        <v>1104</v>
      </c>
      <c r="D278" s="3" t="s">
        <v>1104</v>
      </c>
      <c r="E278" s="3" t="s">
        <v>1104</v>
      </c>
      <c r="F278" s="3" t="s">
        <v>1104</v>
      </c>
      <c r="G278" s="3" t="s">
        <v>1104</v>
      </c>
    </row>
    <row r="279" spans="1:7" ht="45" customHeight="1">
      <c r="A279" s="3" t="s">
        <v>989</v>
      </c>
      <c r="B279" s="3" t="s">
        <v>4227</v>
      </c>
      <c r="C279" s="3" t="s">
        <v>1104</v>
      </c>
      <c r="D279" s="3" t="s">
        <v>1104</v>
      </c>
      <c r="E279" s="3" t="s">
        <v>1104</v>
      </c>
      <c r="F279" s="3" t="s">
        <v>1104</v>
      </c>
      <c r="G279" s="3" t="s">
        <v>1104</v>
      </c>
    </row>
    <row r="280" spans="1:7" ht="45" customHeight="1">
      <c r="A280" s="3" t="s">
        <v>992</v>
      </c>
      <c r="B280" s="3" t="s">
        <v>4228</v>
      </c>
      <c r="C280" s="3" t="s">
        <v>1104</v>
      </c>
      <c r="D280" s="3" t="s">
        <v>1104</v>
      </c>
      <c r="E280" s="3" t="s">
        <v>1104</v>
      </c>
      <c r="F280" s="3" t="s">
        <v>1104</v>
      </c>
      <c r="G280" s="3" t="s">
        <v>1104</v>
      </c>
    </row>
    <row r="281" spans="1:7" ht="45" customHeight="1">
      <c r="A281" s="3" t="s">
        <v>994</v>
      </c>
      <c r="B281" s="3" t="s">
        <v>4229</v>
      </c>
      <c r="C281" s="3" t="s">
        <v>1104</v>
      </c>
      <c r="D281" s="3" t="s">
        <v>1104</v>
      </c>
      <c r="E281" s="3" t="s">
        <v>1104</v>
      </c>
      <c r="F281" s="3" t="s">
        <v>1104</v>
      </c>
      <c r="G281" s="3" t="s">
        <v>1104</v>
      </c>
    </row>
    <row r="282" spans="1:7" ht="45" customHeight="1">
      <c r="A282" s="3" t="s">
        <v>996</v>
      </c>
      <c r="B282" s="3" t="s">
        <v>4230</v>
      </c>
      <c r="C282" s="3" t="s">
        <v>1104</v>
      </c>
      <c r="D282" s="3" t="s">
        <v>1104</v>
      </c>
      <c r="E282" s="3" t="s">
        <v>1104</v>
      </c>
      <c r="F282" s="3" t="s">
        <v>1104</v>
      </c>
      <c r="G282" s="3" t="s">
        <v>1104</v>
      </c>
    </row>
    <row r="283" spans="1:7" ht="45" customHeight="1">
      <c r="A283" s="3" t="s">
        <v>998</v>
      </c>
      <c r="B283" s="3" t="s">
        <v>4231</v>
      </c>
      <c r="C283" s="3" t="s">
        <v>1104</v>
      </c>
      <c r="D283" s="3" t="s">
        <v>1104</v>
      </c>
      <c r="E283" s="3" t="s">
        <v>1104</v>
      </c>
      <c r="F283" s="3" t="s">
        <v>1104</v>
      </c>
      <c r="G283" s="3" t="s">
        <v>1104</v>
      </c>
    </row>
    <row r="284" spans="1:7" ht="45" customHeight="1">
      <c r="A284" s="3" t="s">
        <v>1000</v>
      </c>
      <c r="B284" s="3" t="s">
        <v>4232</v>
      </c>
      <c r="C284" s="3" t="s">
        <v>1104</v>
      </c>
      <c r="D284" s="3" t="s">
        <v>1104</v>
      </c>
      <c r="E284" s="3" t="s">
        <v>1104</v>
      </c>
      <c r="F284" s="3" t="s">
        <v>1104</v>
      </c>
      <c r="G284" s="3" t="s">
        <v>1104</v>
      </c>
    </row>
    <row r="285" spans="1:7" ht="45" customHeight="1">
      <c r="A285" s="3" t="s">
        <v>1002</v>
      </c>
      <c r="B285" s="3" t="s">
        <v>4233</v>
      </c>
      <c r="C285" s="3" t="s">
        <v>1104</v>
      </c>
      <c r="D285" s="3" t="s">
        <v>1104</v>
      </c>
      <c r="E285" s="3" t="s">
        <v>1104</v>
      </c>
      <c r="F285" s="3" t="s">
        <v>1104</v>
      </c>
      <c r="G285" s="3" t="s">
        <v>1104</v>
      </c>
    </row>
    <row r="286" spans="1:7" ht="45" customHeight="1">
      <c r="A286" s="3" t="s">
        <v>1004</v>
      </c>
      <c r="B286" s="3" t="s">
        <v>4234</v>
      </c>
      <c r="C286" s="3" t="s">
        <v>1104</v>
      </c>
      <c r="D286" s="3" t="s">
        <v>1104</v>
      </c>
      <c r="E286" s="3" t="s">
        <v>1104</v>
      </c>
      <c r="F286" s="3" t="s">
        <v>1104</v>
      </c>
      <c r="G286" s="3" t="s">
        <v>1104</v>
      </c>
    </row>
    <row r="287" spans="1:7" ht="45" customHeight="1">
      <c r="A287" s="3" t="s">
        <v>1006</v>
      </c>
      <c r="B287" s="3" t="s">
        <v>4235</v>
      </c>
      <c r="C287" s="3" t="s">
        <v>1104</v>
      </c>
      <c r="D287" s="3" t="s">
        <v>1104</v>
      </c>
      <c r="E287" s="3" t="s">
        <v>1104</v>
      </c>
      <c r="F287" s="3" t="s">
        <v>1104</v>
      </c>
      <c r="G287" s="3" t="s">
        <v>1104</v>
      </c>
    </row>
    <row r="288" spans="1:7" ht="45" customHeight="1">
      <c r="A288" s="3" t="s">
        <v>1008</v>
      </c>
      <c r="B288" s="3" t="s">
        <v>4236</v>
      </c>
      <c r="C288" s="3" t="s">
        <v>1104</v>
      </c>
      <c r="D288" s="3" t="s">
        <v>1104</v>
      </c>
      <c r="E288" s="3" t="s">
        <v>1104</v>
      </c>
      <c r="F288" s="3" t="s">
        <v>1104</v>
      </c>
      <c r="G288" s="3" t="s">
        <v>1104</v>
      </c>
    </row>
    <row r="289" spans="1:7" ht="45" customHeight="1">
      <c r="A289" s="3" t="s">
        <v>1010</v>
      </c>
      <c r="B289" s="3" t="s">
        <v>4237</v>
      </c>
      <c r="C289" s="3" t="s">
        <v>1104</v>
      </c>
      <c r="D289" s="3" t="s">
        <v>1104</v>
      </c>
      <c r="E289" s="3" t="s">
        <v>1104</v>
      </c>
      <c r="F289" s="3" t="s">
        <v>1104</v>
      </c>
      <c r="G289" s="3" t="s">
        <v>1104</v>
      </c>
    </row>
    <row r="290" spans="1:7" ht="45" customHeight="1">
      <c r="A290" s="3" t="s">
        <v>1012</v>
      </c>
      <c r="B290" s="3" t="s">
        <v>4238</v>
      </c>
      <c r="C290" s="3" t="s">
        <v>1104</v>
      </c>
      <c r="D290" s="3" t="s">
        <v>1104</v>
      </c>
      <c r="E290" s="3" t="s">
        <v>1104</v>
      </c>
      <c r="F290" s="3" t="s">
        <v>1104</v>
      </c>
      <c r="G290" s="3" t="s">
        <v>1104</v>
      </c>
    </row>
    <row r="291" spans="1:7" ht="45" customHeight="1">
      <c r="A291" s="3" t="s">
        <v>1014</v>
      </c>
      <c r="B291" s="3" t="s">
        <v>4239</v>
      </c>
      <c r="C291" s="3" t="s">
        <v>1104</v>
      </c>
      <c r="D291" s="3" t="s">
        <v>1104</v>
      </c>
      <c r="E291" s="3" t="s">
        <v>1104</v>
      </c>
      <c r="F291" s="3" t="s">
        <v>1104</v>
      </c>
      <c r="G291" s="3" t="s">
        <v>1104</v>
      </c>
    </row>
    <row r="292" spans="1:7" ht="45" customHeight="1">
      <c r="A292" s="3" t="s">
        <v>1016</v>
      </c>
      <c r="B292" s="3" t="s">
        <v>4240</v>
      </c>
      <c r="C292" s="3" t="s">
        <v>1104</v>
      </c>
      <c r="D292" s="3" t="s">
        <v>1104</v>
      </c>
      <c r="E292" s="3" t="s">
        <v>1104</v>
      </c>
      <c r="F292" s="3" t="s">
        <v>1104</v>
      </c>
      <c r="G292" s="3" t="s">
        <v>1104</v>
      </c>
    </row>
    <row r="293" spans="1:7" ht="45" customHeight="1">
      <c r="A293" s="3" t="s">
        <v>1018</v>
      </c>
      <c r="B293" s="3" t="s">
        <v>4241</v>
      </c>
      <c r="C293" s="3" t="s">
        <v>1104</v>
      </c>
      <c r="D293" s="3" t="s">
        <v>1104</v>
      </c>
      <c r="E293" s="3" t="s">
        <v>1104</v>
      </c>
      <c r="F293" s="3" t="s">
        <v>1104</v>
      </c>
      <c r="G293" s="3" t="s">
        <v>1104</v>
      </c>
    </row>
    <row r="294" spans="1:7" ht="45" customHeight="1">
      <c r="A294" s="3" t="s">
        <v>1020</v>
      </c>
      <c r="B294" s="3" t="s">
        <v>4242</v>
      </c>
      <c r="C294" s="3" t="s">
        <v>1104</v>
      </c>
      <c r="D294" s="3" t="s">
        <v>1104</v>
      </c>
      <c r="E294" s="3" t="s">
        <v>1104</v>
      </c>
      <c r="F294" s="3" t="s">
        <v>1104</v>
      </c>
      <c r="G294" s="3" t="s">
        <v>1104</v>
      </c>
    </row>
    <row r="295" spans="1:7" ht="45" customHeight="1">
      <c r="A295" s="3" t="s">
        <v>1022</v>
      </c>
      <c r="B295" s="3" t="s">
        <v>4243</v>
      </c>
      <c r="C295" s="3" t="s">
        <v>1104</v>
      </c>
      <c r="D295" s="3" t="s">
        <v>1104</v>
      </c>
      <c r="E295" s="3" t="s">
        <v>1104</v>
      </c>
      <c r="F295" s="3" t="s">
        <v>1104</v>
      </c>
      <c r="G295" s="3" t="s">
        <v>1104</v>
      </c>
    </row>
    <row r="296" spans="1:7" ht="45" customHeight="1">
      <c r="A296" s="3" t="s">
        <v>1024</v>
      </c>
      <c r="B296" s="3" t="s">
        <v>4244</v>
      </c>
      <c r="C296" s="3" t="s">
        <v>1104</v>
      </c>
      <c r="D296" s="3" t="s">
        <v>1104</v>
      </c>
      <c r="E296" s="3" t="s">
        <v>1104</v>
      </c>
      <c r="F296" s="3" t="s">
        <v>1104</v>
      </c>
      <c r="G296" s="3" t="s">
        <v>1104</v>
      </c>
    </row>
    <row r="297" spans="1:7" ht="45" customHeight="1">
      <c r="A297" s="3" t="s">
        <v>1026</v>
      </c>
      <c r="B297" s="3" t="s">
        <v>4245</v>
      </c>
      <c r="C297" s="3" t="s">
        <v>1104</v>
      </c>
      <c r="D297" s="3" t="s">
        <v>1104</v>
      </c>
      <c r="E297" s="3" t="s">
        <v>1104</v>
      </c>
      <c r="F297" s="3" t="s">
        <v>1104</v>
      </c>
      <c r="G297" s="3" t="s">
        <v>1104</v>
      </c>
    </row>
    <row r="298" spans="1:7" ht="45" customHeight="1">
      <c r="A298" s="3" t="s">
        <v>1028</v>
      </c>
      <c r="B298" s="3" t="s">
        <v>4246</v>
      </c>
      <c r="C298" s="3" t="s">
        <v>1104</v>
      </c>
      <c r="D298" s="3" t="s">
        <v>1104</v>
      </c>
      <c r="E298" s="3" t="s">
        <v>1104</v>
      </c>
      <c r="F298" s="3" t="s">
        <v>1104</v>
      </c>
      <c r="G298" s="3" t="s">
        <v>1104</v>
      </c>
    </row>
    <row r="299" spans="1:7" ht="45" customHeight="1">
      <c r="A299" s="3" t="s">
        <v>1030</v>
      </c>
      <c r="B299" s="3" t="s">
        <v>4247</v>
      </c>
      <c r="C299" s="3" t="s">
        <v>1104</v>
      </c>
      <c r="D299" s="3" t="s">
        <v>1104</v>
      </c>
      <c r="E299" s="3" t="s">
        <v>1104</v>
      </c>
      <c r="F299" s="3" t="s">
        <v>1104</v>
      </c>
      <c r="G299" s="3" t="s">
        <v>1104</v>
      </c>
    </row>
    <row r="300" spans="1:7" ht="45" customHeight="1">
      <c r="A300" s="3" t="s">
        <v>1032</v>
      </c>
      <c r="B300" s="3" t="s">
        <v>4248</v>
      </c>
      <c r="C300" s="3" t="s">
        <v>1104</v>
      </c>
      <c r="D300" s="3" t="s">
        <v>1104</v>
      </c>
      <c r="E300" s="3" t="s">
        <v>1104</v>
      </c>
      <c r="F300" s="3" t="s">
        <v>1104</v>
      </c>
      <c r="G300" s="3" t="s">
        <v>1104</v>
      </c>
    </row>
    <row r="301" spans="1:7" ht="45" customHeight="1">
      <c r="A301" s="3" t="s">
        <v>1035</v>
      </c>
      <c r="B301" s="3" t="s">
        <v>4249</v>
      </c>
      <c r="C301" s="3" t="s">
        <v>1104</v>
      </c>
      <c r="D301" s="3" t="s">
        <v>1104</v>
      </c>
      <c r="E301" s="3" t="s">
        <v>1104</v>
      </c>
      <c r="F301" s="3" t="s">
        <v>1104</v>
      </c>
      <c r="G301" s="3" t="s">
        <v>1104</v>
      </c>
    </row>
    <row r="302" spans="1:7" ht="45" customHeight="1">
      <c r="A302" s="3" t="s">
        <v>1037</v>
      </c>
      <c r="B302" s="3" t="s">
        <v>4250</v>
      </c>
      <c r="C302" s="3" t="s">
        <v>1104</v>
      </c>
      <c r="D302" s="3" t="s">
        <v>1104</v>
      </c>
      <c r="E302" s="3" t="s">
        <v>1104</v>
      </c>
      <c r="F302" s="3" t="s">
        <v>1104</v>
      </c>
      <c r="G302" s="3" t="s">
        <v>1104</v>
      </c>
    </row>
    <row r="303" spans="1:7" ht="45" customHeight="1">
      <c r="A303" s="3" t="s">
        <v>1039</v>
      </c>
      <c r="B303" s="3" t="s">
        <v>4251</v>
      </c>
      <c r="C303" s="3" t="s">
        <v>1104</v>
      </c>
      <c r="D303" s="3" t="s">
        <v>1104</v>
      </c>
      <c r="E303" s="3" t="s">
        <v>1104</v>
      </c>
      <c r="F303" s="3" t="s">
        <v>1104</v>
      </c>
      <c r="G303" s="3" t="s">
        <v>1104</v>
      </c>
    </row>
    <row r="304" spans="1:7" ht="45" customHeight="1">
      <c r="A304" s="3" t="s">
        <v>1041</v>
      </c>
      <c r="B304" s="3" t="s">
        <v>4252</v>
      </c>
      <c r="C304" s="3" t="s">
        <v>1104</v>
      </c>
      <c r="D304" s="3" t="s">
        <v>1104</v>
      </c>
      <c r="E304" s="3" t="s">
        <v>1104</v>
      </c>
      <c r="F304" s="3" t="s">
        <v>1104</v>
      </c>
      <c r="G304" s="3" t="s">
        <v>1104</v>
      </c>
    </row>
    <row r="305" spans="1:7" ht="45" customHeight="1">
      <c r="A305" s="3" t="s">
        <v>1044</v>
      </c>
      <c r="B305" s="3" t="s">
        <v>4253</v>
      </c>
      <c r="C305" s="3" t="s">
        <v>1104</v>
      </c>
      <c r="D305" s="3" t="s">
        <v>1104</v>
      </c>
      <c r="E305" s="3" t="s">
        <v>1104</v>
      </c>
      <c r="F305" s="3" t="s">
        <v>1104</v>
      </c>
      <c r="G305" s="3" t="s">
        <v>1104</v>
      </c>
    </row>
    <row r="306" spans="1:7" ht="45" customHeight="1">
      <c r="A306" s="3" t="s">
        <v>1046</v>
      </c>
      <c r="B306" s="3" t="s">
        <v>4254</v>
      </c>
      <c r="C306" s="3" t="s">
        <v>1104</v>
      </c>
      <c r="D306" s="3" t="s">
        <v>1104</v>
      </c>
      <c r="E306" s="3" t="s">
        <v>1104</v>
      </c>
      <c r="F306" s="3" t="s">
        <v>1104</v>
      </c>
      <c r="G306" s="3" t="s">
        <v>1104</v>
      </c>
    </row>
    <row r="307" spans="1:7" ht="45" customHeight="1">
      <c r="A307" s="3" t="s">
        <v>1048</v>
      </c>
      <c r="B307" s="3" t="s">
        <v>4255</v>
      </c>
      <c r="C307" s="3" t="s">
        <v>1104</v>
      </c>
      <c r="D307" s="3" t="s">
        <v>1104</v>
      </c>
      <c r="E307" s="3" t="s">
        <v>1104</v>
      </c>
      <c r="F307" s="3" t="s">
        <v>1104</v>
      </c>
      <c r="G307" s="3" t="s">
        <v>1104</v>
      </c>
    </row>
    <row r="308" spans="1:7" ht="45" customHeight="1">
      <c r="A308" s="3" t="s">
        <v>1050</v>
      </c>
      <c r="B308" s="3" t="s">
        <v>4256</v>
      </c>
      <c r="C308" s="3" t="s">
        <v>1104</v>
      </c>
      <c r="D308" s="3" t="s">
        <v>1104</v>
      </c>
      <c r="E308" s="3" t="s">
        <v>1104</v>
      </c>
      <c r="F308" s="3" t="s">
        <v>1104</v>
      </c>
      <c r="G308" s="3" t="s">
        <v>1104</v>
      </c>
    </row>
    <row r="309" spans="1:7" ht="45" customHeight="1">
      <c r="A309" s="3" t="s">
        <v>1052</v>
      </c>
      <c r="B309" s="3" t="s">
        <v>4257</v>
      </c>
      <c r="C309" s="3" t="s">
        <v>1104</v>
      </c>
      <c r="D309" s="3" t="s">
        <v>1104</v>
      </c>
      <c r="E309" s="3" t="s">
        <v>1104</v>
      </c>
      <c r="F309" s="3" t="s">
        <v>1104</v>
      </c>
      <c r="G309" s="3" t="s">
        <v>1104</v>
      </c>
    </row>
    <row r="310" spans="1:7" ht="45" customHeight="1">
      <c r="A310" s="3" t="s">
        <v>1054</v>
      </c>
      <c r="B310" s="3" t="s">
        <v>4258</v>
      </c>
      <c r="C310" s="3" t="s">
        <v>1104</v>
      </c>
      <c r="D310" s="3" t="s">
        <v>1104</v>
      </c>
      <c r="E310" s="3" t="s">
        <v>1104</v>
      </c>
      <c r="F310" s="3" t="s">
        <v>1104</v>
      </c>
      <c r="G310" s="3" t="s">
        <v>1104</v>
      </c>
    </row>
    <row r="311" spans="1:7" ht="45" customHeight="1">
      <c r="A311" s="3" t="s">
        <v>1056</v>
      </c>
      <c r="B311" s="3" t="s">
        <v>4259</v>
      </c>
      <c r="C311" s="3" t="s">
        <v>1104</v>
      </c>
      <c r="D311" s="3" t="s">
        <v>1104</v>
      </c>
      <c r="E311" s="3" t="s">
        <v>1104</v>
      </c>
      <c r="F311" s="3" t="s">
        <v>1104</v>
      </c>
      <c r="G311" s="3" t="s">
        <v>1104</v>
      </c>
    </row>
    <row r="312" spans="1:7" ht="45" customHeight="1">
      <c r="A312" s="3" t="s">
        <v>1061</v>
      </c>
      <c r="B312" s="3" t="s">
        <v>4260</v>
      </c>
      <c r="C312" s="3" t="s">
        <v>1104</v>
      </c>
      <c r="D312" s="3" t="s">
        <v>1104</v>
      </c>
      <c r="E312" s="3" t="s">
        <v>1104</v>
      </c>
      <c r="F312" s="3" t="s">
        <v>1104</v>
      </c>
      <c r="G312" s="3" t="s">
        <v>1104</v>
      </c>
    </row>
    <row r="313" spans="1:7" ht="45" customHeight="1">
      <c r="A313" s="3" t="s">
        <v>1063</v>
      </c>
      <c r="B313" s="3" t="s">
        <v>4261</v>
      </c>
      <c r="C313" s="3" t="s">
        <v>1104</v>
      </c>
      <c r="D313" s="3" t="s">
        <v>1104</v>
      </c>
      <c r="E313" s="3" t="s">
        <v>1104</v>
      </c>
      <c r="F313" s="3" t="s">
        <v>1104</v>
      </c>
      <c r="G313" s="3" t="s">
        <v>1104</v>
      </c>
    </row>
    <row r="314" spans="1:7" ht="45" customHeight="1">
      <c r="A314" s="3" t="s">
        <v>1065</v>
      </c>
      <c r="B314" s="3" t="s">
        <v>4262</v>
      </c>
      <c r="C314" s="3" t="s">
        <v>1104</v>
      </c>
      <c r="D314" s="3" t="s">
        <v>1104</v>
      </c>
      <c r="E314" s="3" t="s">
        <v>1104</v>
      </c>
      <c r="F314" s="3" t="s">
        <v>1104</v>
      </c>
      <c r="G314" s="3" t="s">
        <v>1104</v>
      </c>
    </row>
    <row r="315" spans="1:7" ht="45" customHeight="1">
      <c r="A315" s="3" t="s">
        <v>1067</v>
      </c>
      <c r="B315" s="3" t="s">
        <v>4263</v>
      </c>
      <c r="C315" s="3" t="s">
        <v>1104</v>
      </c>
      <c r="D315" s="3" t="s">
        <v>1104</v>
      </c>
      <c r="E315" s="3" t="s">
        <v>1104</v>
      </c>
      <c r="F315" s="3" t="s">
        <v>1104</v>
      </c>
      <c r="G315" s="3" t="s">
        <v>1104</v>
      </c>
    </row>
    <row r="316" spans="1:7" ht="45" customHeight="1">
      <c r="A316" s="3" t="s">
        <v>1069</v>
      </c>
      <c r="B316" s="3" t="s">
        <v>4264</v>
      </c>
      <c r="C316" s="3" t="s">
        <v>1104</v>
      </c>
      <c r="D316" s="3" t="s">
        <v>1104</v>
      </c>
      <c r="E316" s="3" t="s">
        <v>1104</v>
      </c>
      <c r="F316" s="3" t="s">
        <v>1104</v>
      </c>
      <c r="G316" s="3" t="s">
        <v>1104</v>
      </c>
    </row>
    <row r="317" spans="1:7" ht="45" customHeight="1">
      <c r="A317" s="3" t="s">
        <v>1071</v>
      </c>
      <c r="B317" s="3" t="s">
        <v>4265</v>
      </c>
      <c r="C317" s="3" t="s">
        <v>1104</v>
      </c>
      <c r="D317" s="3" t="s">
        <v>1104</v>
      </c>
      <c r="E317" s="3" t="s">
        <v>1104</v>
      </c>
      <c r="F317" s="3" t="s">
        <v>1104</v>
      </c>
      <c r="G317" s="3" t="s">
        <v>1104</v>
      </c>
    </row>
    <row r="318" spans="1:7" ht="45" customHeight="1">
      <c r="A318" s="3" t="s">
        <v>1073</v>
      </c>
      <c r="B318" s="3" t="s">
        <v>4266</v>
      </c>
      <c r="C318" s="3" t="s">
        <v>1104</v>
      </c>
      <c r="D318" s="3" t="s">
        <v>1104</v>
      </c>
      <c r="E318" s="3" t="s">
        <v>1104</v>
      </c>
      <c r="F318" s="3" t="s">
        <v>1104</v>
      </c>
      <c r="G318" s="3" t="s">
        <v>1104</v>
      </c>
    </row>
    <row r="319" spans="1:7" ht="45" customHeight="1">
      <c r="A319" s="3" t="s">
        <v>1075</v>
      </c>
      <c r="B319" s="3" t="s">
        <v>4267</v>
      </c>
      <c r="C319" s="3" t="s">
        <v>1104</v>
      </c>
      <c r="D319" s="3" t="s">
        <v>1104</v>
      </c>
      <c r="E319" s="3" t="s">
        <v>1104</v>
      </c>
      <c r="F319" s="3" t="s">
        <v>1104</v>
      </c>
      <c r="G319" s="3" t="s">
        <v>1104</v>
      </c>
    </row>
    <row r="320" spans="1:7" ht="45" customHeight="1">
      <c r="A320" s="3" t="s">
        <v>1077</v>
      </c>
      <c r="B320" s="3" t="s">
        <v>4268</v>
      </c>
      <c r="C320" s="3" t="s">
        <v>1104</v>
      </c>
      <c r="D320" s="3" t="s">
        <v>1104</v>
      </c>
      <c r="E320" s="3" t="s">
        <v>1104</v>
      </c>
      <c r="F320" s="3" t="s">
        <v>1104</v>
      </c>
      <c r="G320" s="3" t="s">
        <v>1104</v>
      </c>
    </row>
    <row r="321" spans="1:7" ht="45" customHeight="1">
      <c r="A321" s="3" t="s">
        <v>1079</v>
      </c>
      <c r="B321" s="3" t="s">
        <v>4269</v>
      </c>
      <c r="C321" s="3" t="s">
        <v>1104</v>
      </c>
      <c r="D321" s="3" t="s">
        <v>1104</v>
      </c>
      <c r="E321" s="3" t="s">
        <v>1104</v>
      </c>
      <c r="F321" s="3" t="s">
        <v>1104</v>
      </c>
      <c r="G321" s="3" t="s">
        <v>1104</v>
      </c>
    </row>
    <row r="322" spans="1:7" ht="45" customHeight="1">
      <c r="A322" s="3" t="s">
        <v>1081</v>
      </c>
      <c r="B322" s="3" t="s">
        <v>4270</v>
      </c>
      <c r="C322" s="3" t="s">
        <v>1104</v>
      </c>
      <c r="D322" s="3" t="s">
        <v>1104</v>
      </c>
      <c r="E322" s="3" t="s">
        <v>1104</v>
      </c>
      <c r="F322" s="3" t="s">
        <v>1104</v>
      </c>
      <c r="G322" s="3" t="s">
        <v>1104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28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3" width="36.7109375" style="0" bestFit="1" customWidth="1"/>
    <col min="4" max="4" width="31.421875" style="0" bestFit="1" customWidth="1"/>
    <col min="5" max="5" width="30.57421875" style="0" bestFit="1" customWidth="1"/>
    <col min="6" max="6" width="35.8515625" style="0" bestFit="1" customWidth="1"/>
    <col min="7" max="7" width="31.574218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4271</v>
      </c>
      <c r="D2" t="s">
        <v>4272</v>
      </c>
      <c r="E2" t="s">
        <v>4273</v>
      </c>
      <c r="F2" t="s">
        <v>4274</v>
      </c>
      <c r="G2" t="s">
        <v>4275</v>
      </c>
    </row>
    <row r="3" spans="1:7" ht="15">
      <c r="A3" s="1" t="s">
        <v>1097</v>
      </c>
      <c r="B3" s="1"/>
      <c r="C3" s="1" t="s">
        <v>4276</v>
      </c>
      <c r="D3" s="1" t="s">
        <v>4277</v>
      </c>
      <c r="E3" s="1" t="s">
        <v>4278</v>
      </c>
      <c r="F3" s="1" t="s">
        <v>4279</v>
      </c>
      <c r="G3" s="1" t="s">
        <v>4280</v>
      </c>
    </row>
    <row r="4" spans="1:7" ht="45" customHeight="1">
      <c r="A4" s="3" t="s">
        <v>96</v>
      </c>
      <c r="B4" s="3" t="s">
        <v>4281</v>
      </c>
      <c r="C4" s="3" t="s">
        <v>4282</v>
      </c>
      <c r="D4" s="3" t="s">
        <v>1104</v>
      </c>
      <c r="E4" s="3" t="s">
        <v>1104</v>
      </c>
      <c r="F4" s="3" t="s">
        <v>1104</v>
      </c>
      <c r="G4" s="3" t="s">
        <v>1104</v>
      </c>
    </row>
    <row r="5" spans="1:7" ht="45" customHeight="1">
      <c r="A5" s="3" t="s">
        <v>109</v>
      </c>
      <c r="B5" s="3" t="s">
        <v>4283</v>
      </c>
      <c r="C5" s="3" t="s">
        <v>4282</v>
      </c>
      <c r="D5" s="3" t="s">
        <v>1104</v>
      </c>
      <c r="E5" s="3" t="s">
        <v>1104</v>
      </c>
      <c r="F5" s="3" t="s">
        <v>1104</v>
      </c>
      <c r="G5" s="3" t="s">
        <v>1104</v>
      </c>
    </row>
    <row r="6" spans="1:7" ht="45" customHeight="1">
      <c r="A6" s="3" t="s">
        <v>118</v>
      </c>
      <c r="B6" s="3" t="s">
        <v>4284</v>
      </c>
      <c r="C6" s="3" t="s">
        <v>4282</v>
      </c>
      <c r="D6" s="3" t="s">
        <v>1104</v>
      </c>
      <c r="E6" s="3" t="s">
        <v>1104</v>
      </c>
      <c r="F6" s="3" t="s">
        <v>1104</v>
      </c>
      <c r="G6" s="3" t="s">
        <v>1104</v>
      </c>
    </row>
    <row r="7" spans="1:7" ht="45" customHeight="1">
      <c r="A7" s="3" t="s">
        <v>128</v>
      </c>
      <c r="B7" s="3" t="s">
        <v>4285</v>
      </c>
      <c r="C7" s="3" t="s">
        <v>4282</v>
      </c>
      <c r="D7" s="3" t="s">
        <v>1104</v>
      </c>
      <c r="E7" s="3" t="s">
        <v>1104</v>
      </c>
      <c r="F7" s="3" t="s">
        <v>1104</v>
      </c>
      <c r="G7" s="3" t="s">
        <v>1104</v>
      </c>
    </row>
    <row r="8" spans="1:7" ht="45" customHeight="1">
      <c r="A8" s="3" t="s">
        <v>138</v>
      </c>
      <c r="B8" s="3" t="s">
        <v>4286</v>
      </c>
      <c r="C8" s="3" t="s">
        <v>4282</v>
      </c>
      <c r="D8" s="3" t="s">
        <v>1104</v>
      </c>
      <c r="E8" s="3" t="s">
        <v>1104</v>
      </c>
      <c r="F8" s="3" t="s">
        <v>1104</v>
      </c>
      <c r="G8" s="3" t="s">
        <v>1104</v>
      </c>
    </row>
    <row r="9" spans="1:7" ht="45" customHeight="1">
      <c r="A9" s="3" t="s">
        <v>147</v>
      </c>
      <c r="B9" s="3" t="s">
        <v>4287</v>
      </c>
      <c r="C9" s="3" t="s">
        <v>4282</v>
      </c>
      <c r="D9" s="3" t="s">
        <v>1104</v>
      </c>
      <c r="E9" s="3" t="s">
        <v>1104</v>
      </c>
      <c r="F9" s="3" t="s">
        <v>1104</v>
      </c>
      <c r="G9" s="3" t="s">
        <v>1104</v>
      </c>
    </row>
    <row r="10" spans="1:7" ht="45" customHeight="1">
      <c r="A10" s="3" t="s">
        <v>153</v>
      </c>
      <c r="B10" s="3" t="s">
        <v>4288</v>
      </c>
      <c r="C10" s="3" t="s">
        <v>4282</v>
      </c>
      <c r="D10" s="3" t="s">
        <v>1104</v>
      </c>
      <c r="E10" s="3" t="s">
        <v>1104</v>
      </c>
      <c r="F10" s="3" t="s">
        <v>1104</v>
      </c>
      <c r="G10" s="3" t="s">
        <v>1104</v>
      </c>
    </row>
    <row r="11" spans="1:7" ht="45" customHeight="1">
      <c r="A11" s="3" t="s">
        <v>161</v>
      </c>
      <c r="B11" s="3" t="s">
        <v>4289</v>
      </c>
      <c r="C11" s="3" t="s">
        <v>4282</v>
      </c>
      <c r="D11" s="3" t="s">
        <v>1104</v>
      </c>
      <c r="E11" s="3" t="s">
        <v>1104</v>
      </c>
      <c r="F11" s="3" t="s">
        <v>1104</v>
      </c>
      <c r="G11" s="3" t="s">
        <v>1104</v>
      </c>
    </row>
    <row r="12" spans="1:7" ht="45" customHeight="1">
      <c r="A12" s="3" t="s">
        <v>169</v>
      </c>
      <c r="B12" s="3" t="s">
        <v>4290</v>
      </c>
      <c r="C12" s="3" t="s">
        <v>4282</v>
      </c>
      <c r="D12" s="3" t="s">
        <v>1104</v>
      </c>
      <c r="E12" s="3" t="s">
        <v>1104</v>
      </c>
      <c r="F12" s="3" t="s">
        <v>1104</v>
      </c>
      <c r="G12" s="3" t="s">
        <v>1104</v>
      </c>
    </row>
    <row r="13" spans="1:7" ht="45" customHeight="1">
      <c r="A13" s="3" t="s">
        <v>178</v>
      </c>
      <c r="B13" s="3" t="s">
        <v>4291</v>
      </c>
      <c r="C13" s="3" t="s">
        <v>4282</v>
      </c>
      <c r="D13" s="3" t="s">
        <v>1104</v>
      </c>
      <c r="E13" s="3" t="s">
        <v>1104</v>
      </c>
      <c r="F13" s="3" t="s">
        <v>1104</v>
      </c>
      <c r="G13" s="3" t="s">
        <v>1104</v>
      </c>
    </row>
    <row r="14" spans="1:7" ht="45" customHeight="1">
      <c r="A14" s="3" t="s">
        <v>184</v>
      </c>
      <c r="B14" s="3" t="s">
        <v>4292</v>
      </c>
      <c r="C14" s="3" t="s">
        <v>4282</v>
      </c>
      <c r="D14" s="3" t="s">
        <v>1104</v>
      </c>
      <c r="E14" s="3" t="s">
        <v>1104</v>
      </c>
      <c r="F14" s="3" t="s">
        <v>1104</v>
      </c>
      <c r="G14" s="3" t="s">
        <v>1104</v>
      </c>
    </row>
    <row r="15" spans="1:7" ht="45" customHeight="1">
      <c r="A15" s="3" t="s">
        <v>184</v>
      </c>
      <c r="B15" s="3" t="s">
        <v>4293</v>
      </c>
      <c r="C15" s="3" t="s">
        <v>4282</v>
      </c>
      <c r="D15" s="3" t="s">
        <v>1104</v>
      </c>
      <c r="E15" s="3" t="s">
        <v>1104</v>
      </c>
      <c r="F15" s="3" t="s">
        <v>1104</v>
      </c>
      <c r="G15" s="3" t="s">
        <v>1104</v>
      </c>
    </row>
    <row r="16" spans="1:7" ht="45" customHeight="1">
      <c r="A16" s="3" t="s">
        <v>189</v>
      </c>
      <c r="B16" s="3" t="s">
        <v>4294</v>
      </c>
      <c r="C16" s="3" t="s">
        <v>4282</v>
      </c>
      <c r="D16" s="3" t="s">
        <v>1104</v>
      </c>
      <c r="E16" s="3" t="s">
        <v>1104</v>
      </c>
      <c r="F16" s="3" t="s">
        <v>1104</v>
      </c>
      <c r="G16" s="3" t="s">
        <v>1104</v>
      </c>
    </row>
    <row r="17" spans="1:7" ht="45" customHeight="1">
      <c r="A17" s="3" t="s">
        <v>195</v>
      </c>
      <c r="B17" s="3" t="s">
        <v>4295</v>
      </c>
      <c r="C17" s="3" t="s">
        <v>4282</v>
      </c>
      <c r="D17" s="3" t="s">
        <v>1104</v>
      </c>
      <c r="E17" s="3" t="s">
        <v>1104</v>
      </c>
      <c r="F17" s="3" t="s">
        <v>1104</v>
      </c>
      <c r="G17" s="3" t="s">
        <v>1104</v>
      </c>
    </row>
    <row r="18" spans="1:7" ht="45" customHeight="1">
      <c r="A18" s="3" t="s">
        <v>201</v>
      </c>
      <c r="B18" s="3" t="s">
        <v>4296</v>
      </c>
      <c r="C18" s="3" t="s">
        <v>4282</v>
      </c>
      <c r="D18" s="3" t="s">
        <v>1104</v>
      </c>
      <c r="E18" s="3" t="s">
        <v>1104</v>
      </c>
      <c r="F18" s="3" t="s">
        <v>1104</v>
      </c>
      <c r="G18" s="3" t="s">
        <v>1104</v>
      </c>
    </row>
    <row r="19" spans="1:7" ht="45" customHeight="1">
      <c r="A19" s="3" t="s">
        <v>209</v>
      </c>
      <c r="B19" s="3" t="s">
        <v>4297</v>
      </c>
      <c r="C19" s="3" t="s">
        <v>4282</v>
      </c>
      <c r="D19" s="3" t="s">
        <v>1104</v>
      </c>
      <c r="E19" s="3" t="s">
        <v>1104</v>
      </c>
      <c r="F19" s="3" t="s">
        <v>1104</v>
      </c>
      <c r="G19" s="3" t="s">
        <v>1104</v>
      </c>
    </row>
    <row r="20" spans="1:7" ht="45" customHeight="1">
      <c r="A20" s="3" t="s">
        <v>215</v>
      </c>
      <c r="B20" s="3" t="s">
        <v>4298</v>
      </c>
      <c r="C20" s="3" t="s">
        <v>4282</v>
      </c>
      <c r="D20" s="3" t="s">
        <v>1104</v>
      </c>
      <c r="E20" s="3" t="s">
        <v>1104</v>
      </c>
      <c r="F20" s="3" t="s">
        <v>1104</v>
      </c>
      <c r="G20" s="3" t="s">
        <v>1104</v>
      </c>
    </row>
    <row r="21" spans="1:7" ht="45" customHeight="1">
      <c r="A21" s="3" t="s">
        <v>220</v>
      </c>
      <c r="B21" s="3" t="s">
        <v>4299</v>
      </c>
      <c r="C21" s="3" t="s">
        <v>4282</v>
      </c>
      <c r="D21" s="3" t="s">
        <v>1104</v>
      </c>
      <c r="E21" s="3" t="s">
        <v>1104</v>
      </c>
      <c r="F21" s="3" t="s">
        <v>1104</v>
      </c>
      <c r="G21" s="3" t="s">
        <v>1104</v>
      </c>
    </row>
    <row r="22" spans="1:7" ht="45" customHeight="1">
      <c r="A22" s="3" t="s">
        <v>225</v>
      </c>
      <c r="B22" s="3" t="s">
        <v>4300</v>
      </c>
      <c r="C22" s="3" t="s">
        <v>4282</v>
      </c>
      <c r="D22" s="3" t="s">
        <v>1104</v>
      </c>
      <c r="E22" s="3" t="s">
        <v>1104</v>
      </c>
      <c r="F22" s="3" t="s">
        <v>1104</v>
      </c>
      <c r="G22" s="3" t="s">
        <v>1104</v>
      </c>
    </row>
    <row r="23" spans="1:7" ht="45" customHeight="1">
      <c r="A23" s="3" t="s">
        <v>230</v>
      </c>
      <c r="B23" s="3" t="s">
        <v>4301</v>
      </c>
      <c r="C23" s="3" t="s">
        <v>4282</v>
      </c>
      <c r="D23" s="3" t="s">
        <v>1104</v>
      </c>
      <c r="E23" s="3" t="s">
        <v>1104</v>
      </c>
      <c r="F23" s="3" t="s">
        <v>1104</v>
      </c>
      <c r="G23" s="3" t="s">
        <v>1104</v>
      </c>
    </row>
    <row r="24" spans="1:7" ht="45" customHeight="1">
      <c r="A24" s="3" t="s">
        <v>236</v>
      </c>
      <c r="B24" s="3" t="s">
        <v>4302</v>
      </c>
      <c r="C24" s="3" t="s">
        <v>4282</v>
      </c>
      <c r="D24" s="3" t="s">
        <v>1104</v>
      </c>
      <c r="E24" s="3" t="s">
        <v>1104</v>
      </c>
      <c r="F24" s="3" t="s">
        <v>1104</v>
      </c>
      <c r="G24" s="3" t="s">
        <v>1104</v>
      </c>
    </row>
    <row r="25" spans="1:7" ht="45" customHeight="1">
      <c r="A25" s="3" t="s">
        <v>245</v>
      </c>
      <c r="B25" s="3" t="s">
        <v>4303</v>
      </c>
      <c r="C25" s="3" t="s">
        <v>4282</v>
      </c>
      <c r="D25" s="3" t="s">
        <v>1104</v>
      </c>
      <c r="E25" s="3" t="s">
        <v>1104</v>
      </c>
      <c r="F25" s="3" t="s">
        <v>1104</v>
      </c>
      <c r="G25" s="3" t="s">
        <v>1104</v>
      </c>
    </row>
    <row r="26" spans="1:7" ht="45" customHeight="1">
      <c r="A26" s="3" t="s">
        <v>251</v>
      </c>
      <c r="B26" s="3" t="s">
        <v>4304</v>
      </c>
      <c r="C26" s="3" t="s">
        <v>4282</v>
      </c>
      <c r="D26" s="3" t="s">
        <v>1104</v>
      </c>
      <c r="E26" s="3" t="s">
        <v>1104</v>
      </c>
      <c r="F26" s="3" t="s">
        <v>1104</v>
      </c>
      <c r="G26" s="3" t="s">
        <v>1104</v>
      </c>
    </row>
    <row r="27" spans="1:7" ht="45" customHeight="1">
      <c r="A27" s="3" t="s">
        <v>255</v>
      </c>
      <c r="B27" s="3" t="s">
        <v>4305</v>
      </c>
      <c r="C27" s="3" t="s">
        <v>4282</v>
      </c>
      <c r="D27" s="3" t="s">
        <v>1104</v>
      </c>
      <c r="E27" s="3" t="s">
        <v>1104</v>
      </c>
      <c r="F27" s="3" t="s">
        <v>1104</v>
      </c>
      <c r="G27" s="3" t="s">
        <v>1104</v>
      </c>
    </row>
    <row r="28" spans="1:7" ht="45" customHeight="1">
      <c r="A28" s="3" t="s">
        <v>259</v>
      </c>
      <c r="B28" s="3" t="s">
        <v>4306</v>
      </c>
      <c r="C28" s="3" t="s">
        <v>4282</v>
      </c>
      <c r="D28" s="3" t="s">
        <v>1104</v>
      </c>
      <c r="E28" s="3" t="s">
        <v>1104</v>
      </c>
      <c r="F28" s="3" t="s">
        <v>1104</v>
      </c>
      <c r="G28" s="3" t="s">
        <v>1104</v>
      </c>
    </row>
    <row r="29" spans="1:7" ht="45" customHeight="1">
      <c r="A29" s="3" t="s">
        <v>265</v>
      </c>
      <c r="B29" s="3" t="s">
        <v>4307</v>
      </c>
      <c r="C29" s="3" t="s">
        <v>4282</v>
      </c>
      <c r="D29" s="3" t="s">
        <v>1104</v>
      </c>
      <c r="E29" s="3" t="s">
        <v>1104</v>
      </c>
      <c r="F29" s="3" t="s">
        <v>1104</v>
      </c>
      <c r="G29" s="3" t="s">
        <v>1104</v>
      </c>
    </row>
    <row r="30" spans="1:7" ht="45" customHeight="1">
      <c r="A30" s="3" t="s">
        <v>270</v>
      </c>
      <c r="B30" s="3" t="s">
        <v>4308</v>
      </c>
      <c r="C30" s="3" t="s">
        <v>4282</v>
      </c>
      <c r="D30" s="3" t="s">
        <v>1104</v>
      </c>
      <c r="E30" s="3" t="s">
        <v>1104</v>
      </c>
      <c r="F30" s="3" t="s">
        <v>1104</v>
      </c>
      <c r="G30" s="3" t="s">
        <v>1104</v>
      </c>
    </row>
    <row r="31" spans="1:7" ht="45" customHeight="1">
      <c r="A31" s="3" t="s">
        <v>275</v>
      </c>
      <c r="B31" s="3" t="s">
        <v>4309</v>
      </c>
      <c r="C31" s="3" t="s">
        <v>4282</v>
      </c>
      <c r="D31" s="3" t="s">
        <v>1104</v>
      </c>
      <c r="E31" s="3" t="s">
        <v>1104</v>
      </c>
      <c r="F31" s="3" t="s">
        <v>1104</v>
      </c>
      <c r="G31" s="3" t="s">
        <v>1104</v>
      </c>
    </row>
    <row r="32" spans="1:7" ht="45" customHeight="1">
      <c r="A32" s="3" t="s">
        <v>284</v>
      </c>
      <c r="B32" s="3" t="s">
        <v>4310</v>
      </c>
      <c r="C32" s="3" t="s">
        <v>4282</v>
      </c>
      <c r="D32" s="3" t="s">
        <v>1104</v>
      </c>
      <c r="E32" s="3" t="s">
        <v>1104</v>
      </c>
      <c r="F32" s="3" t="s">
        <v>1104</v>
      </c>
      <c r="G32" s="3" t="s">
        <v>1104</v>
      </c>
    </row>
    <row r="33" spans="1:7" ht="45" customHeight="1">
      <c r="A33" s="3" t="s">
        <v>293</v>
      </c>
      <c r="B33" s="3" t="s">
        <v>4311</v>
      </c>
      <c r="C33" s="3" t="s">
        <v>4282</v>
      </c>
      <c r="D33" s="3" t="s">
        <v>1104</v>
      </c>
      <c r="E33" s="3" t="s">
        <v>1104</v>
      </c>
      <c r="F33" s="3" t="s">
        <v>1104</v>
      </c>
      <c r="G33" s="3" t="s">
        <v>1104</v>
      </c>
    </row>
    <row r="34" spans="1:7" ht="45" customHeight="1">
      <c r="A34" s="3" t="s">
        <v>298</v>
      </c>
      <c r="B34" s="3" t="s">
        <v>4312</v>
      </c>
      <c r="C34" s="3" t="s">
        <v>4282</v>
      </c>
      <c r="D34" s="3" t="s">
        <v>1104</v>
      </c>
      <c r="E34" s="3" t="s">
        <v>1104</v>
      </c>
      <c r="F34" s="3" t="s">
        <v>1104</v>
      </c>
      <c r="G34" s="3" t="s">
        <v>1104</v>
      </c>
    </row>
    <row r="35" spans="1:7" ht="45" customHeight="1">
      <c r="A35" s="3" t="s">
        <v>303</v>
      </c>
      <c r="B35" s="3" t="s">
        <v>4313</v>
      </c>
      <c r="C35" s="3" t="s">
        <v>4282</v>
      </c>
      <c r="D35" s="3" t="s">
        <v>1104</v>
      </c>
      <c r="E35" s="3" t="s">
        <v>1104</v>
      </c>
      <c r="F35" s="3" t="s">
        <v>1104</v>
      </c>
      <c r="G35" s="3" t="s">
        <v>1104</v>
      </c>
    </row>
    <row r="36" spans="1:7" ht="45" customHeight="1">
      <c r="A36" s="3" t="s">
        <v>308</v>
      </c>
      <c r="B36" s="3" t="s">
        <v>4314</v>
      </c>
      <c r="C36" s="3" t="s">
        <v>4282</v>
      </c>
      <c r="D36" s="3" t="s">
        <v>1104</v>
      </c>
      <c r="E36" s="3" t="s">
        <v>1104</v>
      </c>
      <c r="F36" s="3" t="s">
        <v>1104</v>
      </c>
      <c r="G36" s="3" t="s">
        <v>1104</v>
      </c>
    </row>
    <row r="37" spans="1:7" ht="45" customHeight="1">
      <c r="A37" s="3" t="s">
        <v>312</v>
      </c>
      <c r="B37" s="3" t="s">
        <v>4315</v>
      </c>
      <c r="C37" s="3" t="s">
        <v>4282</v>
      </c>
      <c r="D37" s="3" t="s">
        <v>1104</v>
      </c>
      <c r="E37" s="3" t="s">
        <v>1104</v>
      </c>
      <c r="F37" s="3" t="s">
        <v>1104</v>
      </c>
      <c r="G37" s="3" t="s">
        <v>1104</v>
      </c>
    </row>
    <row r="38" spans="1:7" ht="45" customHeight="1">
      <c r="A38" s="3" t="s">
        <v>318</v>
      </c>
      <c r="B38" s="3" t="s">
        <v>4316</v>
      </c>
      <c r="C38" s="3" t="s">
        <v>4282</v>
      </c>
      <c r="D38" s="3" t="s">
        <v>1104</v>
      </c>
      <c r="E38" s="3" t="s">
        <v>1104</v>
      </c>
      <c r="F38" s="3" t="s">
        <v>1104</v>
      </c>
      <c r="G38" s="3" t="s">
        <v>1104</v>
      </c>
    </row>
    <row r="39" spans="1:7" ht="45" customHeight="1">
      <c r="A39" s="3" t="s">
        <v>323</v>
      </c>
      <c r="B39" s="3" t="s">
        <v>4317</v>
      </c>
      <c r="C39" s="3" t="s">
        <v>4282</v>
      </c>
      <c r="D39" s="3" t="s">
        <v>1104</v>
      </c>
      <c r="E39" s="3" t="s">
        <v>1104</v>
      </c>
      <c r="F39" s="3" t="s">
        <v>1104</v>
      </c>
      <c r="G39" s="3" t="s">
        <v>1104</v>
      </c>
    </row>
    <row r="40" spans="1:7" ht="45" customHeight="1">
      <c r="A40" s="3" t="s">
        <v>328</v>
      </c>
      <c r="B40" s="3" t="s">
        <v>4318</v>
      </c>
      <c r="C40" s="3" t="s">
        <v>4282</v>
      </c>
      <c r="D40" s="3" t="s">
        <v>1104</v>
      </c>
      <c r="E40" s="3" t="s">
        <v>1104</v>
      </c>
      <c r="F40" s="3" t="s">
        <v>1104</v>
      </c>
      <c r="G40" s="3" t="s">
        <v>1104</v>
      </c>
    </row>
    <row r="41" spans="1:7" ht="45" customHeight="1">
      <c r="A41" s="3" t="s">
        <v>334</v>
      </c>
      <c r="B41" s="3" t="s">
        <v>4319</v>
      </c>
      <c r="C41" s="3" t="s">
        <v>4282</v>
      </c>
      <c r="D41" s="3" t="s">
        <v>1104</v>
      </c>
      <c r="E41" s="3" t="s">
        <v>1104</v>
      </c>
      <c r="F41" s="3" t="s">
        <v>1104</v>
      </c>
      <c r="G41" s="3" t="s">
        <v>1104</v>
      </c>
    </row>
    <row r="42" spans="1:7" ht="45" customHeight="1">
      <c r="A42" s="3" t="s">
        <v>343</v>
      </c>
      <c r="B42" s="3" t="s">
        <v>4320</v>
      </c>
      <c r="C42" s="3" t="s">
        <v>4282</v>
      </c>
      <c r="D42" s="3" t="s">
        <v>1104</v>
      </c>
      <c r="E42" s="3" t="s">
        <v>1104</v>
      </c>
      <c r="F42" s="3" t="s">
        <v>1104</v>
      </c>
      <c r="G42" s="3" t="s">
        <v>1104</v>
      </c>
    </row>
    <row r="43" spans="1:7" ht="45" customHeight="1">
      <c r="A43" s="3" t="s">
        <v>348</v>
      </c>
      <c r="B43" s="3" t="s">
        <v>4321</v>
      </c>
      <c r="C43" s="3" t="s">
        <v>4282</v>
      </c>
      <c r="D43" s="3" t="s">
        <v>1104</v>
      </c>
      <c r="E43" s="3" t="s">
        <v>1104</v>
      </c>
      <c r="F43" s="3" t="s">
        <v>1104</v>
      </c>
      <c r="G43" s="3" t="s">
        <v>1104</v>
      </c>
    </row>
    <row r="44" spans="1:7" ht="45" customHeight="1">
      <c r="A44" s="3" t="s">
        <v>352</v>
      </c>
      <c r="B44" s="3" t="s">
        <v>4322</v>
      </c>
      <c r="C44" s="3" t="s">
        <v>4282</v>
      </c>
      <c r="D44" s="3" t="s">
        <v>1104</v>
      </c>
      <c r="E44" s="3" t="s">
        <v>1104</v>
      </c>
      <c r="F44" s="3" t="s">
        <v>1104</v>
      </c>
      <c r="G44" s="3" t="s">
        <v>1104</v>
      </c>
    </row>
    <row r="45" spans="1:7" ht="45" customHeight="1">
      <c r="A45" s="3" t="s">
        <v>357</v>
      </c>
      <c r="B45" s="3" t="s">
        <v>4323</v>
      </c>
      <c r="C45" s="3" t="s">
        <v>4282</v>
      </c>
      <c r="D45" s="3" t="s">
        <v>1104</v>
      </c>
      <c r="E45" s="3" t="s">
        <v>1104</v>
      </c>
      <c r="F45" s="3" t="s">
        <v>1104</v>
      </c>
      <c r="G45" s="3" t="s">
        <v>1104</v>
      </c>
    </row>
    <row r="46" spans="1:7" ht="45" customHeight="1">
      <c r="A46" s="3" t="s">
        <v>362</v>
      </c>
      <c r="B46" s="3" t="s">
        <v>4324</v>
      </c>
      <c r="C46" s="3" t="s">
        <v>4282</v>
      </c>
      <c r="D46" s="3" t="s">
        <v>1104</v>
      </c>
      <c r="E46" s="3" t="s">
        <v>1104</v>
      </c>
      <c r="F46" s="3" t="s">
        <v>1104</v>
      </c>
      <c r="G46" s="3" t="s">
        <v>1104</v>
      </c>
    </row>
    <row r="47" spans="1:7" ht="45" customHeight="1">
      <c r="A47" s="3" t="s">
        <v>370</v>
      </c>
      <c r="B47" s="3" t="s">
        <v>4325</v>
      </c>
      <c r="C47" s="3" t="s">
        <v>4282</v>
      </c>
      <c r="D47" s="3" t="s">
        <v>1104</v>
      </c>
      <c r="E47" s="3" t="s">
        <v>1104</v>
      </c>
      <c r="F47" s="3" t="s">
        <v>1104</v>
      </c>
      <c r="G47" s="3" t="s">
        <v>1104</v>
      </c>
    </row>
    <row r="48" spans="1:7" ht="45" customHeight="1">
      <c r="A48" s="3" t="s">
        <v>370</v>
      </c>
      <c r="B48" s="3" t="s">
        <v>4326</v>
      </c>
      <c r="C48" s="3" t="s">
        <v>4282</v>
      </c>
      <c r="D48" s="3" t="s">
        <v>1104</v>
      </c>
      <c r="E48" s="3" t="s">
        <v>1104</v>
      </c>
      <c r="F48" s="3" t="s">
        <v>1104</v>
      </c>
      <c r="G48" s="3" t="s">
        <v>1104</v>
      </c>
    </row>
    <row r="49" spans="1:7" ht="45" customHeight="1">
      <c r="A49" s="3" t="s">
        <v>375</v>
      </c>
      <c r="B49" s="3" t="s">
        <v>4327</v>
      </c>
      <c r="C49" s="3" t="s">
        <v>4282</v>
      </c>
      <c r="D49" s="3" t="s">
        <v>1104</v>
      </c>
      <c r="E49" s="3" t="s">
        <v>1104</v>
      </c>
      <c r="F49" s="3" t="s">
        <v>1104</v>
      </c>
      <c r="G49" s="3" t="s">
        <v>1104</v>
      </c>
    </row>
    <row r="50" spans="1:7" ht="45" customHeight="1">
      <c r="A50" s="3" t="s">
        <v>380</v>
      </c>
      <c r="B50" s="3" t="s">
        <v>4328</v>
      </c>
      <c r="C50" s="3" t="s">
        <v>4282</v>
      </c>
      <c r="D50" s="3" t="s">
        <v>1104</v>
      </c>
      <c r="E50" s="3" t="s">
        <v>1104</v>
      </c>
      <c r="F50" s="3" t="s">
        <v>1104</v>
      </c>
      <c r="G50" s="3" t="s">
        <v>1104</v>
      </c>
    </row>
    <row r="51" spans="1:7" ht="45" customHeight="1">
      <c r="A51" s="3" t="s">
        <v>384</v>
      </c>
      <c r="B51" s="3" t="s">
        <v>4329</v>
      </c>
      <c r="C51" s="3" t="s">
        <v>4282</v>
      </c>
      <c r="D51" s="3" t="s">
        <v>1104</v>
      </c>
      <c r="E51" s="3" t="s">
        <v>1104</v>
      </c>
      <c r="F51" s="3" t="s">
        <v>1104</v>
      </c>
      <c r="G51" s="3" t="s">
        <v>1104</v>
      </c>
    </row>
    <row r="52" spans="1:7" ht="45" customHeight="1">
      <c r="A52" s="3" t="s">
        <v>387</v>
      </c>
      <c r="B52" s="3" t="s">
        <v>4330</v>
      </c>
      <c r="C52" s="3" t="s">
        <v>4282</v>
      </c>
      <c r="D52" s="3" t="s">
        <v>1104</v>
      </c>
      <c r="E52" s="3" t="s">
        <v>1104</v>
      </c>
      <c r="F52" s="3" t="s">
        <v>1104</v>
      </c>
      <c r="G52" s="3" t="s">
        <v>1104</v>
      </c>
    </row>
    <row r="53" spans="1:7" ht="45" customHeight="1">
      <c r="A53" s="3" t="s">
        <v>392</v>
      </c>
      <c r="B53" s="3" t="s">
        <v>4331</v>
      </c>
      <c r="C53" s="3" t="s">
        <v>4282</v>
      </c>
      <c r="D53" s="3" t="s">
        <v>1104</v>
      </c>
      <c r="E53" s="3" t="s">
        <v>1104</v>
      </c>
      <c r="F53" s="3" t="s">
        <v>1104</v>
      </c>
      <c r="G53" s="3" t="s">
        <v>1104</v>
      </c>
    </row>
    <row r="54" spans="1:7" ht="45" customHeight="1">
      <c r="A54" s="3" t="s">
        <v>396</v>
      </c>
      <c r="B54" s="3" t="s">
        <v>4332</v>
      </c>
      <c r="C54" s="3" t="s">
        <v>4282</v>
      </c>
      <c r="D54" s="3" t="s">
        <v>1104</v>
      </c>
      <c r="E54" s="3" t="s">
        <v>1104</v>
      </c>
      <c r="F54" s="3" t="s">
        <v>1104</v>
      </c>
      <c r="G54" s="3" t="s">
        <v>1104</v>
      </c>
    </row>
    <row r="55" spans="1:7" ht="45" customHeight="1">
      <c r="A55" s="3" t="s">
        <v>402</v>
      </c>
      <c r="B55" s="3" t="s">
        <v>4333</v>
      </c>
      <c r="C55" s="3" t="s">
        <v>4282</v>
      </c>
      <c r="D55" s="3" t="s">
        <v>1104</v>
      </c>
      <c r="E55" s="3" t="s">
        <v>1104</v>
      </c>
      <c r="F55" s="3" t="s">
        <v>1104</v>
      </c>
      <c r="G55" s="3" t="s">
        <v>1104</v>
      </c>
    </row>
    <row r="56" spans="1:7" ht="45" customHeight="1">
      <c r="A56" s="3" t="s">
        <v>410</v>
      </c>
      <c r="B56" s="3" t="s">
        <v>4334</v>
      </c>
      <c r="C56" s="3" t="s">
        <v>4282</v>
      </c>
      <c r="D56" s="3" t="s">
        <v>1104</v>
      </c>
      <c r="E56" s="3" t="s">
        <v>1104</v>
      </c>
      <c r="F56" s="3" t="s">
        <v>1104</v>
      </c>
      <c r="G56" s="3" t="s">
        <v>1104</v>
      </c>
    </row>
    <row r="57" spans="1:7" ht="45" customHeight="1">
      <c r="A57" s="3" t="s">
        <v>417</v>
      </c>
      <c r="B57" s="3" t="s">
        <v>4335</v>
      </c>
      <c r="C57" s="3" t="s">
        <v>4282</v>
      </c>
      <c r="D57" s="3" t="s">
        <v>1104</v>
      </c>
      <c r="E57" s="3" t="s">
        <v>1104</v>
      </c>
      <c r="F57" s="3" t="s">
        <v>1104</v>
      </c>
      <c r="G57" s="3" t="s">
        <v>1104</v>
      </c>
    </row>
    <row r="58" spans="1:7" ht="45" customHeight="1">
      <c r="A58" s="3" t="s">
        <v>423</v>
      </c>
      <c r="B58" s="3" t="s">
        <v>4336</v>
      </c>
      <c r="C58" s="3" t="s">
        <v>4282</v>
      </c>
      <c r="D58" s="3" t="s">
        <v>1104</v>
      </c>
      <c r="E58" s="3" t="s">
        <v>1104</v>
      </c>
      <c r="F58" s="3" t="s">
        <v>1104</v>
      </c>
      <c r="G58" s="3" t="s">
        <v>1104</v>
      </c>
    </row>
    <row r="59" spans="1:7" ht="45" customHeight="1">
      <c r="A59" s="3" t="s">
        <v>428</v>
      </c>
      <c r="B59" s="3" t="s">
        <v>4337</v>
      </c>
      <c r="C59" s="3" t="s">
        <v>4282</v>
      </c>
      <c r="D59" s="3" t="s">
        <v>1104</v>
      </c>
      <c r="E59" s="3" t="s">
        <v>1104</v>
      </c>
      <c r="F59" s="3" t="s">
        <v>1104</v>
      </c>
      <c r="G59" s="3" t="s">
        <v>1104</v>
      </c>
    </row>
    <row r="60" spans="1:7" ht="45" customHeight="1">
      <c r="A60" s="3" t="s">
        <v>432</v>
      </c>
      <c r="B60" s="3" t="s">
        <v>4338</v>
      </c>
      <c r="C60" s="3" t="s">
        <v>4282</v>
      </c>
      <c r="D60" s="3" t="s">
        <v>1104</v>
      </c>
      <c r="E60" s="3" t="s">
        <v>1104</v>
      </c>
      <c r="F60" s="3" t="s">
        <v>1104</v>
      </c>
      <c r="G60" s="3" t="s">
        <v>1104</v>
      </c>
    </row>
    <row r="61" spans="1:7" ht="45" customHeight="1">
      <c r="A61" s="3" t="s">
        <v>436</v>
      </c>
      <c r="B61" s="3" t="s">
        <v>4339</v>
      </c>
      <c r="C61" s="3" t="s">
        <v>4282</v>
      </c>
      <c r="D61" s="3" t="s">
        <v>1104</v>
      </c>
      <c r="E61" s="3" t="s">
        <v>1104</v>
      </c>
      <c r="F61" s="3" t="s">
        <v>1104</v>
      </c>
      <c r="G61" s="3" t="s">
        <v>1104</v>
      </c>
    </row>
    <row r="62" spans="1:7" ht="45" customHeight="1">
      <c r="A62" s="3" t="s">
        <v>443</v>
      </c>
      <c r="B62" s="3" t="s">
        <v>4340</v>
      </c>
      <c r="C62" s="3" t="s">
        <v>4282</v>
      </c>
      <c r="D62" s="3" t="s">
        <v>1104</v>
      </c>
      <c r="E62" s="3" t="s">
        <v>1104</v>
      </c>
      <c r="F62" s="3" t="s">
        <v>1104</v>
      </c>
      <c r="G62" s="3" t="s">
        <v>1104</v>
      </c>
    </row>
    <row r="63" spans="1:7" ht="45" customHeight="1">
      <c r="A63" s="3" t="s">
        <v>446</v>
      </c>
      <c r="B63" s="3" t="s">
        <v>4341</v>
      </c>
      <c r="C63" s="3" t="s">
        <v>4282</v>
      </c>
      <c r="D63" s="3" t="s">
        <v>1104</v>
      </c>
      <c r="E63" s="3" t="s">
        <v>1104</v>
      </c>
      <c r="F63" s="3" t="s">
        <v>1104</v>
      </c>
      <c r="G63" s="3" t="s">
        <v>1104</v>
      </c>
    </row>
    <row r="64" spans="1:7" ht="45" customHeight="1">
      <c r="A64" s="3" t="s">
        <v>451</v>
      </c>
      <c r="B64" s="3" t="s">
        <v>4342</v>
      </c>
      <c r="C64" s="3" t="s">
        <v>4282</v>
      </c>
      <c r="D64" s="3" t="s">
        <v>1104</v>
      </c>
      <c r="E64" s="3" t="s">
        <v>1104</v>
      </c>
      <c r="F64" s="3" t="s">
        <v>1104</v>
      </c>
      <c r="G64" s="3" t="s">
        <v>1104</v>
      </c>
    </row>
    <row r="65" spans="1:7" ht="45" customHeight="1">
      <c r="A65" s="3" t="s">
        <v>457</v>
      </c>
      <c r="B65" s="3" t="s">
        <v>4343</v>
      </c>
      <c r="C65" s="3" t="s">
        <v>4282</v>
      </c>
      <c r="D65" s="3" t="s">
        <v>1104</v>
      </c>
      <c r="E65" s="3" t="s">
        <v>1104</v>
      </c>
      <c r="F65" s="3" t="s">
        <v>1104</v>
      </c>
      <c r="G65" s="3" t="s">
        <v>1104</v>
      </c>
    </row>
    <row r="66" spans="1:7" ht="45" customHeight="1">
      <c r="A66" s="3" t="s">
        <v>461</v>
      </c>
      <c r="B66" s="3" t="s">
        <v>4344</v>
      </c>
      <c r="C66" s="3" t="s">
        <v>4282</v>
      </c>
      <c r="D66" s="3" t="s">
        <v>1104</v>
      </c>
      <c r="E66" s="3" t="s">
        <v>1104</v>
      </c>
      <c r="F66" s="3" t="s">
        <v>1104</v>
      </c>
      <c r="G66" s="3" t="s">
        <v>1104</v>
      </c>
    </row>
    <row r="67" spans="1:7" ht="45" customHeight="1">
      <c r="A67" s="3" t="s">
        <v>465</v>
      </c>
      <c r="B67" s="3" t="s">
        <v>4345</v>
      </c>
      <c r="C67" s="3" t="s">
        <v>4282</v>
      </c>
      <c r="D67" s="3" t="s">
        <v>1104</v>
      </c>
      <c r="E67" s="3" t="s">
        <v>1104</v>
      </c>
      <c r="F67" s="3" t="s">
        <v>1104</v>
      </c>
      <c r="G67" s="3" t="s">
        <v>1104</v>
      </c>
    </row>
    <row r="68" spans="1:7" ht="45" customHeight="1">
      <c r="A68" s="3" t="s">
        <v>470</v>
      </c>
      <c r="B68" s="3" t="s">
        <v>4346</v>
      </c>
      <c r="C68" s="3" t="s">
        <v>4282</v>
      </c>
      <c r="D68" s="3" t="s">
        <v>1104</v>
      </c>
      <c r="E68" s="3" t="s">
        <v>1104</v>
      </c>
      <c r="F68" s="3" t="s">
        <v>1104</v>
      </c>
      <c r="G68" s="3" t="s">
        <v>1104</v>
      </c>
    </row>
    <row r="69" spans="1:7" ht="45" customHeight="1">
      <c r="A69" s="3" t="s">
        <v>473</v>
      </c>
      <c r="B69" s="3" t="s">
        <v>4347</v>
      </c>
      <c r="C69" s="3" t="s">
        <v>4282</v>
      </c>
      <c r="D69" s="3" t="s">
        <v>1104</v>
      </c>
      <c r="E69" s="3" t="s">
        <v>1104</v>
      </c>
      <c r="F69" s="3" t="s">
        <v>1104</v>
      </c>
      <c r="G69" s="3" t="s">
        <v>1104</v>
      </c>
    </row>
    <row r="70" spans="1:7" ht="45" customHeight="1">
      <c r="A70" s="3" t="s">
        <v>477</v>
      </c>
      <c r="B70" s="3" t="s">
        <v>4348</v>
      </c>
      <c r="C70" s="3" t="s">
        <v>4282</v>
      </c>
      <c r="D70" s="3" t="s">
        <v>1104</v>
      </c>
      <c r="E70" s="3" t="s">
        <v>1104</v>
      </c>
      <c r="F70" s="3" t="s">
        <v>1104</v>
      </c>
      <c r="G70" s="3" t="s">
        <v>1104</v>
      </c>
    </row>
    <row r="71" spans="1:7" ht="45" customHeight="1">
      <c r="A71" s="3" t="s">
        <v>481</v>
      </c>
      <c r="B71" s="3" t="s">
        <v>4349</v>
      </c>
      <c r="C71" s="3" t="s">
        <v>4282</v>
      </c>
      <c r="D71" s="3" t="s">
        <v>1104</v>
      </c>
      <c r="E71" s="3" t="s">
        <v>1104</v>
      </c>
      <c r="F71" s="3" t="s">
        <v>1104</v>
      </c>
      <c r="G71" s="3" t="s">
        <v>1104</v>
      </c>
    </row>
    <row r="72" spans="1:7" ht="45" customHeight="1">
      <c r="A72" s="3" t="s">
        <v>487</v>
      </c>
      <c r="B72" s="3" t="s">
        <v>4350</v>
      </c>
      <c r="C72" s="3" t="s">
        <v>4282</v>
      </c>
      <c r="D72" s="3" t="s">
        <v>1104</v>
      </c>
      <c r="E72" s="3" t="s">
        <v>1104</v>
      </c>
      <c r="F72" s="3" t="s">
        <v>1104</v>
      </c>
      <c r="G72" s="3" t="s">
        <v>1104</v>
      </c>
    </row>
    <row r="73" spans="1:7" ht="45" customHeight="1">
      <c r="A73" s="3" t="s">
        <v>491</v>
      </c>
      <c r="B73" s="3" t="s">
        <v>4351</v>
      </c>
      <c r="C73" s="3" t="s">
        <v>4282</v>
      </c>
      <c r="D73" s="3" t="s">
        <v>1104</v>
      </c>
      <c r="E73" s="3" t="s">
        <v>1104</v>
      </c>
      <c r="F73" s="3" t="s">
        <v>1104</v>
      </c>
      <c r="G73" s="3" t="s">
        <v>1104</v>
      </c>
    </row>
    <row r="74" spans="1:7" ht="45" customHeight="1">
      <c r="A74" s="3" t="s">
        <v>501</v>
      </c>
      <c r="B74" s="3" t="s">
        <v>4352</v>
      </c>
      <c r="C74" s="3" t="s">
        <v>4282</v>
      </c>
      <c r="D74" s="3" t="s">
        <v>1104</v>
      </c>
      <c r="E74" s="3" t="s">
        <v>1104</v>
      </c>
      <c r="F74" s="3" t="s">
        <v>1104</v>
      </c>
      <c r="G74" s="3" t="s">
        <v>1104</v>
      </c>
    </row>
    <row r="75" spans="1:7" ht="45" customHeight="1">
      <c r="A75" s="3" t="s">
        <v>506</v>
      </c>
      <c r="B75" s="3" t="s">
        <v>4353</v>
      </c>
      <c r="C75" s="3" t="s">
        <v>4282</v>
      </c>
      <c r="D75" s="3" t="s">
        <v>1104</v>
      </c>
      <c r="E75" s="3" t="s">
        <v>1104</v>
      </c>
      <c r="F75" s="3" t="s">
        <v>1104</v>
      </c>
      <c r="G75" s="3" t="s">
        <v>1104</v>
      </c>
    </row>
    <row r="76" spans="1:7" ht="45" customHeight="1">
      <c r="A76" s="3" t="s">
        <v>511</v>
      </c>
      <c r="B76" s="3" t="s">
        <v>4354</v>
      </c>
      <c r="C76" s="3" t="s">
        <v>4282</v>
      </c>
      <c r="D76" s="3" t="s">
        <v>1104</v>
      </c>
      <c r="E76" s="3" t="s">
        <v>1104</v>
      </c>
      <c r="F76" s="3" t="s">
        <v>1104</v>
      </c>
      <c r="G76" s="3" t="s">
        <v>1104</v>
      </c>
    </row>
    <row r="77" spans="1:7" ht="45" customHeight="1">
      <c r="A77" s="3" t="s">
        <v>516</v>
      </c>
      <c r="B77" s="3" t="s">
        <v>4355</v>
      </c>
      <c r="C77" s="3" t="s">
        <v>4282</v>
      </c>
      <c r="D77" s="3" t="s">
        <v>1104</v>
      </c>
      <c r="E77" s="3" t="s">
        <v>1104</v>
      </c>
      <c r="F77" s="3" t="s">
        <v>1104</v>
      </c>
      <c r="G77" s="3" t="s">
        <v>1104</v>
      </c>
    </row>
    <row r="78" spans="1:7" ht="45" customHeight="1">
      <c r="A78" s="3" t="s">
        <v>521</v>
      </c>
      <c r="B78" s="3" t="s">
        <v>4356</v>
      </c>
      <c r="C78" s="3" t="s">
        <v>4282</v>
      </c>
      <c r="D78" s="3" t="s">
        <v>1104</v>
      </c>
      <c r="E78" s="3" t="s">
        <v>1104</v>
      </c>
      <c r="F78" s="3" t="s">
        <v>1104</v>
      </c>
      <c r="G78" s="3" t="s">
        <v>1104</v>
      </c>
    </row>
    <row r="79" spans="1:7" ht="45" customHeight="1">
      <c r="A79" s="3" t="s">
        <v>525</v>
      </c>
      <c r="B79" s="3" t="s">
        <v>4357</v>
      </c>
      <c r="C79" s="3" t="s">
        <v>4282</v>
      </c>
      <c r="D79" s="3" t="s">
        <v>1104</v>
      </c>
      <c r="E79" s="3" t="s">
        <v>1104</v>
      </c>
      <c r="F79" s="3" t="s">
        <v>1104</v>
      </c>
      <c r="G79" s="3" t="s">
        <v>1104</v>
      </c>
    </row>
    <row r="80" spans="1:7" ht="45" customHeight="1">
      <c r="A80" s="3" t="s">
        <v>530</v>
      </c>
      <c r="B80" s="3" t="s">
        <v>4358</v>
      </c>
      <c r="C80" s="3" t="s">
        <v>4282</v>
      </c>
      <c r="D80" s="3" t="s">
        <v>1104</v>
      </c>
      <c r="E80" s="3" t="s">
        <v>1104</v>
      </c>
      <c r="F80" s="3" t="s">
        <v>1104</v>
      </c>
      <c r="G80" s="3" t="s">
        <v>1104</v>
      </c>
    </row>
    <row r="81" spans="1:7" ht="45" customHeight="1">
      <c r="A81" s="3" t="s">
        <v>533</v>
      </c>
      <c r="B81" s="3" t="s">
        <v>4359</v>
      </c>
      <c r="C81" s="3" t="s">
        <v>4282</v>
      </c>
      <c r="D81" s="3" t="s">
        <v>1104</v>
      </c>
      <c r="E81" s="3" t="s">
        <v>1104</v>
      </c>
      <c r="F81" s="3" t="s">
        <v>1104</v>
      </c>
      <c r="G81" s="3" t="s">
        <v>1104</v>
      </c>
    </row>
    <row r="82" spans="1:7" ht="45" customHeight="1">
      <c r="A82" s="3" t="s">
        <v>537</v>
      </c>
      <c r="B82" s="3" t="s">
        <v>4360</v>
      </c>
      <c r="C82" s="3" t="s">
        <v>4282</v>
      </c>
      <c r="D82" s="3" t="s">
        <v>1104</v>
      </c>
      <c r="E82" s="3" t="s">
        <v>1104</v>
      </c>
      <c r="F82" s="3" t="s">
        <v>1104</v>
      </c>
      <c r="G82" s="3" t="s">
        <v>1104</v>
      </c>
    </row>
    <row r="83" spans="1:7" ht="45" customHeight="1">
      <c r="A83" s="3" t="s">
        <v>541</v>
      </c>
      <c r="B83" s="3" t="s">
        <v>4361</v>
      </c>
      <c r="C83" s="3" t="s">
        <v>4282</v>
      </c>
      <c r="D83" s="3" t="s">
        <v>1104</v>
      </c>
      <c r="E83" s="3" t="s">
        <v>1104</v>
      </c>
      <c r="F83" s="3" t="s">
        <v>1104</v>
      </c>
      <c r="G83" s="3" t="s">
        <v>1104</v>
      </c>
    </row>
    <row r="84" spans="1:7" ht="45" customHeight="1">
      <c r="A84" s="3" t="s">
        <v>545</v>
      </c>
      <c r="B84" s="3" t="s">
        <v>4362</v>
      </c>
      <c r="C84" s="3" t="s">
        <v>4282</v>
      </c>
      <c r="D84" s="3" t="s">
        <v>1104</v>
      </c>
      <c r="E84" s="3" t="s">
        <v>1104</v>
      </c>
      <c r="F84" s="3" t="s">
        <v>1104</v>
      </c>
      <c r="G84" s="3" t="s">
        <v>1104</v>
      </c>
    </row>
    <row r="85" spans="1:7" ht="45" customHeight="1">
      <c r="A85" s="3" t="s">
        <v>548</v>
      </c>
      <c r="B85" s="3" t="s">
        <v>4363</v>
      </c>
      <c r="C85" s="3" t="s">
        <v>4282</v>
      </c>
      <c r="D85" s="3" t="s">
        <v>1104</v>
      </c>
      <c r="E85" s="3" t="s">
        <v>1104</v>
      </c>
      <c r="F85" s="3" t="s">
        <v>1104</v>
      </c>
      <c r="G85" s="3" t="s">
        <v>1104</v>
      </c>
    </row>
    <row r="86" spans="1:7" ht="45" customHeight="1">
      <c r="A86" s="3" t="s">
        <v>551</v>
      </c>
      <c r="B86" s="3" t="s">
        <v>4364</v>
      </c>
      <c r="C86" s="3" t="s">
        <v>4282</v>
      </c>
      <c r="D86" s="3" t="s">
        <v>1104</v>
      </c>
      <c r="E86" s="3" t="s">
        <v>1104</v>
      </c>
      <c r="F86" s="3" t="s">
        <v>1104</v>
      </c>
      <c r="G86" s="3" t="s">
        <v>1104</v>
      </c>
    </row>
    <row r="87" spans="1:7" ht="45" customHeight="1">
      <c r="A87" s="3" t="s">
        <v>555</v>
      </c>
      <c r="B87" s="3" t="s">
        <v>4365</v>
      </c>
      <c r="C87" s="3" t="s">
        <v>4282</v>
      </c>
      <c r="D87" s="3" t="s">
        <v>1104</v>
      </c>
      <c r="E87" s="3" t="s">
        <v>1104</v>
      </c>
      <c r="F87" s="3" t="s">
        <v>1104</v>
      </c>
      <c r="G87" s="3" t="s">
        <v>1104</v>
      </c>
    </row>
    <row r="88" spans="1:7" ht="45" customHeight="1">
      <c r="A88" s="3" t="s">
        <v>557</v>
      </c>
      <c r="B88" s="3" t="s">
        <v>4366</v>
      </c>
      <c r="C88" s="3" t="s">
        <v>4282</v>
      </c>
      <c r="D88" s="3" t="s">
        <v>1104</v>
      </c>
      <c r="E88" s="3" t="s">
        <v>1104</v>
      </c>
      <c r="F88" s="3" t="s">
        <v>1104</v>
      </c>
      <c r="G88" s="3" t="s">
        <v>1104</v>
      </c>
    </row>
    <row r="89" spans="1:7" ht="45" customHeight="1">
      <c r="A89" s="3" t="s">
        <v>559</v>
      </c>
      <c r="B89" s="3" t="s">
        <v>4367</v>
      </c>
      <c r="C89" s="3" t="s">
        <v>4282</v>
      </c>
      <c r="D89" s="3" t="s">
        <v>1104</v>
      </c>
      <c r="E89" s="3" t="s">
        <v>1104</v>
      </c>
      <c r="F89" s="3" t="s">
        <v>1104</v>
      </c>
      <c r="G89" s="3" t="s">
        <v>1104</v>
      </c>
    </row>
    <row r="90" spans="1:7" ht="45" customHeight="1">
      <c r="A90" s="3" t="s">
        <v>563</v>
      </c>
      <c r="B90" s="3" t="s">
        <v>4368</v>
      </c>
      <c r="C90" s="3" t="s">
        <v>4282</v>
      </c>
      <c r="D90" s="3" t="s">
        <v>1104</v>
      </c>
      <c r="E90" s="3" t="s">
        <v>1104</v>
      </c>
      <c r="F90" s="3" t="s">
        <v>1104</v>
      </c>
      <c r="G90" s="3" t="s">
        <v>1104</v>
      </c>
    </row>
    <row r="91" spans="1:7" ht="45" customHeight="1">
      <c r="A91" s="3" t="s">
        <v>568</v>
      </c>
      <c r="B91" s="3" t="s">
        <v>4369</v>
      </c>
      <c r="C91" s="3" t="s">
        <v>4282</v>
      </c>
      <c r="D91" s="3" t="s">
        <v>1104</v>
      </c>
      <c r="E91" s="3" t="s">
        <v>1104</v>
      </c>
      <c r="F91" s="3" t="s">
        <v>1104</v>
      </c>
      <c r="G91" s="3" t="s">
        <v>1104</v>
      </c>
    </row>
    <row r="92" spans="1:7" ht="45" customHeight="1">
      <c r="A92" s="3" t="s">
        <v>570</v>
      </c>
      <c r="B92" s="3" t="s">
        <v>4370</v>
      </c>
      <c r="C92" s="3" t="s">
        <v>4282</v>
      </c>
      <c r="D92" s="3" t="s">
        <v>1104</v>
      </c>
      <c r="E92" s="3" t="s">
        <v>1104</v>
      </c>
      <c r="F92" s="3" t="s">
        <v>1104</v>
      </c>
      <c r="G92" s="3" t="s">
        <v>1104</v>
      </c>
    </row>
    <row r="93" spans="1:7" ht="45" customHeight="1">
      <c r="A93" s="3" t="s">
        <v>572</v>
      </c>
      <c r="B93" s="3" t="s">
        <v>4371</v>
      </c>
      <c r="C93" s="3" t="s">
        <v>4282</v>
      </c>
      <c r="D93" s="3" t="s">
        <v>1104</v>
      </c>
      <c r="E93" s="3" t="s">
        <v>1104</v>
      </c>
      <c r="F93" s="3" t="s">
        <v>1104</v>
      </c>
      <c r="G93" s="3" t="s">
        <v>1104</v>
      </c>
    </row>
    <row r="94" spans="1:7" ht="45" customHeight="1">
      <c r="A94" s="3" t="s">
        <v>574</v>
      </c>
      <c r="B94" s="3" t="s">
        <v>4372</v>
      </c>
      <c r="C94" s="3" t="s">
        <v>4282</v>
      </c>
      <c r="D94" s="3" t="s">
        <v>1104</v>
      </c>
      <c r="E94" s="3" t="s">
        <v>1104</v>
      </c>
      <c r="F94" s="3" t="s">
        <v>1104</v>
      </c>
      <c r="G94" s="3" t="s">
        <v>1104</v>
      </c>
    </row>
    <row r="95" spans="1:7" ht="45" customHeight="1">
      <c r="A95" s="3" t="s">
        <v>576</v>
      </c>
      <c r="B95" s="3" t="s">
        <v>4373</v>
      </c>
      <c r="C95" s="3" t="s">
        <v>4282</v>
      </c>
      <c r="D95" s="3" t="s">
        <v>1104</v>
      </c>
      <c r="E95" s="3" t="s">
        <v>1104</v>
      </c>
      <c r="F95" s="3" t="s">
        <v>1104</v>
      </c>
      <c r="G95" s="3" t="s">
        <v>1104</v>
      </c>
    </row>
    <row r="96" spans="1:7" ht="45" customHeight="1">
      <c r="A96" s="3" t="s">
        <v>578</v>
      </c>
      <c r="B96" s="3" t="s">
        <v>4374</v>
      </c>
      <c r="C96" s="3" t="s">
        <v>4282</v>
      </c>
      <c r="D96" s="3" t="s">
        <v>1104</v>
      </c>
      <c r="E96" s="3" t="s">
        <v>1104</v>
      </c>
      <c r="F96" s="3" t="s">
        <v>1104</v>
      </c>
      <c r="G96" s="3" t="s">
        <v>1104</v>
      </c>
    </row>
    <row r="97" spans="1:7" ht="45" customHeight="1">
      <c r="A97" s="3" t="s">
        <v>578</v>
      </c>
      <c r="B97" s="3" t="s">
        <v>4375</v>
      </c>
      <c r="C97" s="3" t="s">
        <v>4282</v>
      </c>
      <c r="D97" s="3" t="s">
        <v>1104</v>
      </c>
      <c r="E97" s="3" t="s">
        <v>1104</v>
      </c>
      <c r="F97" s="3" t="s">
        <v>1104</v>
      </c>
      <c r="G97" s="3" t="s">
        <v>1104</v>
      </c>
    </row>
    <row r="98" spans="1:7" ht="45" customHeight="1">
      <c r="A98" s="3" t="s">
        <v>580</v>
      </c>
      <c r="B98" s="3" t="s">
        <v>4376</v>
      </c>
      <c r="C98" s="3" t="s">
        <v>4282</v>
      </c>
      <c r="D98" s="3" t="s">
        <v>1104</v>
      </c>
      <c r="E98" s="3" t="s">
        <v>1104</v>
      </c>
      <c r="F98" s="3" t="s">
        <v>1104</v>
      </c>
      <c r="G98" s="3" t="s">
        <v>1104</v>
      </c>
    </row>
    <row r="99" spans="1:7" ht="45" customHeight="1">
      <c r="A99" s="3" t="s">
        <v>582</v>
      </c>
      <c r="B99" s="3" t="s">
        <v>4377</v>
      </c>
      <c r="C99" s="3" t="s">
        <v>4282</v>
      </c>
      <c r="D99" s="3" t="s">
        <v>1104</v>
      </c>
      <c r="E99" s="3" t="s">
        <v>1104</v>
      </c>
      <c r="F99" s="3" t="s">
        <v>1104</v>
      </c>
      <c r="G99" s="3" t="s">
        <v>1104</v>
      </c>
    </row>
    <row r="100" spans="1:7" ht="45" customHeight="1">
      <c r="A100" s="3" t="s">
        <v>584</v>
      </c>
      <c r="B100" s="3" t="s">
        <v>4378</v>
      </c>
      <c r="C100" s="3" t="s">
        <v>4282</v>
      </c>
      <c r="D100" s="3" t="s">
        <v>1104</v>
      </c>
      <c r="E100" s="3" t="s">
        <v>1104</v>
      </c>
      <c r="F100" s="3" t="s">
        <v>1104</v>
      </c>
      <c r="G100" s="3" t="s">
        <v>1104</v>
      </c>
    </row>
    <row r="101" spans="1:7" ht="45" customHeight="1">
      <c r="A101" s="3" t="s">
        <v>586</v>
      </c>
      <c r="B101" s="3" t="s">
        <v>4379</v>
      </c>
      <c r="C101" s="3" t="s">
        <v>4282</v>
      </c>
      <c r="D101" s="3" t="s">
        <v>1104</v>
      </c>
      <c r="E101" s="3" t="s">
        <v>1104</v>
      </c>
      <c r="F101" s="3" t="s">
        <v>1104</v>
      </c>
      <c r="G101" s="3" t="s">
        <v>1104</v>
      </c>
    </row>
    <row r="102" spans="1:7" ht="45" customHeight="1">
      <c r="A102" s="3" t="s">
        <v>588</v>
      </c>
      <c r="B102" s="3" t="s">
        <v>4380</v>
      </c>
      <c r="C102" s="3" t="s">
        <v>4282</v>
      </c>
      <c r="D102" s="3" t="s">
        <v>1104</v>
      </c>
      <c r="E102" s="3" t="s">
        <v>1104</v>
      </c>
      <c r="F102" s="3" t="s">
        <v>1104</v>
      </c>
      <c r="G102" s="3" t="s">
        <v>1104</v>
      </c>
    </row>
    <row r="103" spans="1:7" ht="45" customHeight="1">
      <c r="A103" s="3" t="s">
        <v>590</v>
      </c>
      <c r="B103" s="3" t="s">
        <v>4381</v>
      </c>
      <c r="C103" s="3" t="s">
        <v>4282</v>
      </c>
      <c r="D103" s="3" t="s">
        <v>1104</v>
      </c>
      <c r="E103" s="3" t="s">
        <v>1104</v>
      </c>
      <c r="F103" s="3" t="s">
        <v>1104</v>
      </c>
      <c r="G103" s="3" t="s">
        <v>1104</v>
      </c>
    </row>
    <row r="104" spans="1:7" ht="45" customHeight="1">
      <c r="A104" s="3" t="s">
        <v>592</v>
      </c>
      <c r="B104" s="3" t="s">
        <v>4382</v>
      </c>
      <c r="C104" s="3" t="s">
        <v>4282</v>
      </c>
      <c r="D104" s="3" t="s">
        <v>1104</v>
      </c>
      <c r="E104" s="3" t="s">
        <v>1104</v>
      </c>
      <c r="F104" s="3" t="s">
        <v>1104</v>
      </c>
      <c r="G104" s="3" t="s">
        <v>1104</v>
      </c>
    </row>
    <row r="105" spans="1:7" ht="45" customHeight="1">
      <c r="A105" s="3" t="s">
        <v>594</v>
      </c>
      <c r="B105" s="3" t="s">
        <v>4383</v>
      </c>
      <c r="C105" s="3" t="s">
        <v>4282</v>
      </c>
      <c r="D105" s="3" t="s">
        <v>1104</v>
      </c>
      <c r="E105" s="3" t="s">
        <v>1104</v>
      </c>
      <c r="F105" s="3" t="s">
        <v>1104</v>
      </c>
      <c r="G105" s="3" t="s">
        <v>1104</v>
      </c>
    </row>
    <row r="106" spans="1:7" ht="45" customHeight="1">
      <c r="A106" s="3" t="s">
        <v>596</v>
      </c>
      <c r="B106" s="3" t="s">
        <v>4384</v>
      </c>
      <c r="C106" s="3" t="s">
        <v>4282</v>
      </c>
      <c r="D106" s="3" t="s">
        <v>1104</v>
      </c>
      <c r="E106" s="3" t="s">
        <v>1104</v>
      </c>
      <c r="F106" s="3" t="s">
        <v>1104</v>
      </c>
      <c r="G106" s="3" t="s">
        <v>1104</v>
      </c>
    </row>
    <row r="107" spans="1:7" ht="45" customHeight="1">
      <c r="A107" s="3" t="s">
        <v>598</v>
      </c>
      <c r="B107" s="3" t="s">
        <v>4385</v>
      </c>
      <c r="C107" s="3" t="s">
        <v>4282</v>
      </c>
      <c r="D107" s="3" t="s">
        <v>1104</v>
      </c>
      <c r="E107" s="3" t="s">
        <v>1104</v>
      </c>
      <c r="F107" s="3" t="s">
        <v>1104</v>
      </c>
      <c r="G107" s="3" t="s">
        <v>1104</v>
      </c>
    </row>
    <row r="108" spans="1:7" ht="45" customHeight="1">
      <c r="A108" s="3" t="s">
        <v>600</v>
      </c>
      <c r="B108" s="3" t="s">
        <v>4386</v>
      </c>
      <c r="C108" s="3" t="s">
        <v>4282</v>
      </c>
      <c r="D108" s="3" t="s">
        <v>1104</v>
      </c>
      <c r="E108" s="3" t="s">
        <v>1104</v>
      </c>
      <c r="F108" s="3" t="s">
        <v>1104</v>
      </c>
      <c r="G108" s="3" t="s">
        <v>1104</v>
      </c>
    </row>
    <row r="109" spans="1:7" ht="45" customHeight="1">
      <c r="A109" s="3" t="s">
        <v>602</v>
      </c>
      <c r="B109" s="3" t="s">
        <v>4387</v>
      </c>
      <c r="C109" s="3" t="s">
        <v>4282</v>
      </c>
      <c r="D109" s="3" t="s">
        <v>1104</v>
      </c>
      <c r="E109" s="3" t="s">
        <v>1104</v>
      </c>
      <c r="F109" s="3" t="s">
        <v>1104</v>
      </c>
      <c r="G109" s="3" t="s">
        <v>1104</v>
      </c>
    </row>
    <row r="110" spans="1:7" ht="45" customHeight="1">
      <c r="A110" s="3" t="s">
        <v>604</v>
      </c>
      <c r="B110" s="3" t="s">
        <v>4388</v>
      </c>
      <c r="C110" s="3" t="s">
        <v>4282</v>
      </c>
      <c r="D110" s="3" t="s">
        <v>1104</v>
      </c>
      <c r="E110" s="3" t="s">
        <v>1104</v>
      </c>
      <c r="F110" s="3" t="s">
        <v>1104</v>
      </c>
      <c r="G110" s="3" t="s">
        <v>1104</v>
      </c>
    </row>
    <row r="111" spans="1:7" ht="45" customHeight="1">
      <c r="A111" s="3" t="s">
        <v>606</v>
      </c>
      <c r="B111" s="3" t="s">
        <v>4389</v>
      </c>
      <c r="C111" s="3" t="s">
        <v>4282</v>
      </c>
      <c r="D111" s="3" t="s">
        <v>1104</v>
      </c>
      <c r="E111" s="3" t="s">
        <v>1104</v>
      </c>
      <c r="F111" s="3" t="s">
        <v>1104</v>
      </c>
      <c r="G111" s="3" t="s">
        <v>1104</v>
      </c>
    </row>
    <row r="112" spans="1:7" ht="45" customHeight="1">
      <c r="A112" s="3" t="s">
        <v>608</v>
      </c>
      <c r="B112" s="3" t="s">
        <v>4390</v>
      </c>
      <c r="C112" s="3" t="s">
        <v>4282</v>
      </c>
      <c r="D112" s="3" t="s">
        <v>1104</v>
      </c>
      <c r="E112" s="3" t="s">
        <v>1104</v>
      </c>
      <c r="F112" s="3" t="s">
        <v>1104</v>
      </c>
      <c r="G112" s="3" t="s">
        <v>1104</v>
      </c>
    </row>
    <row r="113" spans="1:7" ht="45" customHeight="1">
      <c r="A113" s="3" t="s">
        <v>610</v>
      </c>
      <c r="B113" s="3" t="s">
        <v>4391</v>
      </c>
      <c r="C113" s="3" t="s">
        <v>4282</v>
      </c>
      <c r="D113" s="3" t="s">
        <v>1104</v>
      </c>
      <c r="E113" s="3" t="s">
        <v>1104</v>
      </c>
      <c r="F113" s="3" t="s">
        <v>1104</v>
      </c>
      <c r="G113" s="3" t="s">
        <v>1104</v>
      </c>
    </row>
    <row r="114" spans="1:7" ht="45" customHeight="1">
      <c r="A114" s="3" t="s">
        <v>612</v>
      </c>
      <c r="B114" s="3" t="s">
        <v>4392</v>
      </c>
      <c r="C114" s="3" t="s">
        <v>4282</v>
      </c>
      <c r="D114" s="3" t="s">
        <v>1104</v>
      </c>
      <c r="E114" s="3" t="s">
        <v>1104</v>
      </c>
      <c r="F114" s="3" t="s">
        <v>1104</v>
      </c>
      <c r="G114" s="3" t="s">
        <v>1104</v>
      </c>
    </row>
    <row r="115" spans="1:7" ht="45" customHeight="1">
      <c r="A115" s="3" t="s">
        <v>614</v>
      </c>
      <c r="B115" s="3" t="s">
        <v>4393</v>
      </c>
      <c r="C115" s="3" t="s">
        <v>4282</v>
      </c>
      <c r="D115" s="3" t="s">
        <v>1104</v>
      </c>
      <c r="E115" s="3" t="s">
        <v>1104</v>
      </c>
      <c r="F115" s="3" t="s">
        <v>1104</v>
      </c>
      <c r="G115" s="3" t="s">
        <v>1104</v>
      </c>
    </row>
    <row r="116" spans="1:7" ht="45" customHeight="1">
      <c r="A116" s="3" t="s">
        <v>616</v>
      </c>
      <c r="B116" s="3" t="s">
        <v>4394</v>
      </c>
      <c r="C116" s="3" t="s">
        <v>4282</v>
      </c>
      <c r="D116" s="3" t="s">
        <v>1104</v>
      </c>
      <c r="E116" s="3" t="s">
        <v>1104</v>
      </c>
      <c r="F116" s="3" t="s">
        <v>1104</v>
      </c>
      <c r="G116" s="3" t="s">
        <v>1104</v>
      </c>
    </row>
    <row r="117" spans="1:7" ht="45" customHeight="1">
      <c r="A117" s="3" t="s">
        <v>618</v>
      </c>
      <c r="B117" s="3" t="s">
        <v>4395</v>
      </c>
      <c r="C117" s="3" t="s">
        <v>4282</v>
      </c>
      <c r="D117" s="3" t="s">
        <v>1104</v>
      </c>
      <c r="E117" s="3" t="s">
        <v>1104</v>
      </c>
      <c r="F117" s="3" t="s">
        <v>1104</v>
      </c>
      <c r="G117" s="3" t="s">
        <v>1104</v>
      </c>
    </row>
    <row r="118" spans="1:7" ht="45" customHeight="1">
      <c r="A118" s="3" t="s">
        <v>620</v>
      </c>
      <c r="B118" s="3" t="s">
        <v>4396</v>
      </c>
      <c r="C118" s="3" t="s">
        <v>4282</v>
      </c>
      <c r="D118" s="3" t="s">
        <v>1104</v>
      </c>
      <c r="E118" s="3" t="s">
        <v>1104</v>
      </c>
      <c r="F118" s="3" t="s">
        <v>1104</v>
      </c>
      <c r="G118" s="3" t="s">
        <v>1104</v>
      </c>
    </row>
    <row r="119" spans="1:7" ht="45" customHeight="1">
      <c r="A119" s="3" t="s">
        <v>622</v>
      </c>
      <c r="B119" s="3" t="s">
        <v>4397</v>
      </c>
      <c r="C119" s="3" t="s">
        <v>4282</v>
      </c>
      <c r="D119" s="3" t="s">
        <v>1104</v>
      </c>
      <c r="E119" s="3" t="s">
        <v>1104</v>
      </c>
      <c r="F119" s="3" t="s">
        <v>1104</v>
      </c>
      <c r="G119" s="3" t="s">
        <v>1104</v>
      </c>
    </row>
    <row r="120" spans="1:7" ht="45" customHeight="1">
      <c r="A120" s="3" t="s">
        <v>624</v>
      </c>
      <c r="B120" s="3" t="s">
        <v>4398</v>
      </c>
      <c r="C120" s="3" t="s">
        <v>4282</v>
      </c>
      <c r="D120" s="3" t="s">
        <v>1104</v>
      </c>
      <c r="E120" s="3" t="s">
        <v>1104</v>
      </c>
      <c r="F120" s="3" t="s">
        <v>1104</v>
      </c>
      <c r="G120" s="3" t="s">
        <v>1104</v>
      </c>
    </row>
    <row r="121" spans="1:7" ht="45" customHeight="1">
      <c r="A121" s="3" t="s">
        <v>626</v>
      </c>
      <c r="B121" s="3" t="s">
        <v>4399</v>
      </c>
      <c r="C121" s="3" t="s">
        <v>4282</v>
      </c>
      <c r="D121" s="3" t="s">
        <v>1104</v>
      </c>
      <c r="E121" s="3" t="s">
        <v>1104</v>
      </c>
      <c r="F121" s="3" t="s">
        <v>1104</v>
      </c>
      <c r="G121" s="3" t="s">
        <v>1104</v>
      </c>
    </row>
    <row r="122" spans="1:7" ht="45" customHeight="1">
      <c r="A122" s="3" t="s">
        <v>628</v>
      </c>
      <c r="B122" s="3" t="s">
        <v>4400</v>
      </c>
      <c r="C122" s="3" t="s">
        <v>4282</v>
      </c>
      <c r="D122" s="3" t="s">
        <v>1104</v>
      </c>
      <c r="E122" s="3" t="s">
        <v>1104</v>
      </c>
      <c r="F122" s="3" t="s">
        <v>1104</v>
      </c>
      <c r="G122" s="3" t="s">
        <v>1104</v>
      </c>
    </row>
    <row r="123" spans="1:7" ht="45" customHeight="1">
      <c r="A123" s="3" t="s">
        <v>630</v>
      </c>
      <c r="B123" s="3" t="s">
        <v>4401</v>
      </c>
      <c r="C123" s="3" t="s">
        <v>4282</v>
      </c>
      <c r="D123" s="3" t="s">
        <v>1104</v>
      </c>
      <c r="E123" s="3" t="s">
        <v>1104</v>
      </c>
      <c r="F123" s="3" t="s">
        <v>1104</v>
      </c>
      <c r="G123" s="3" t="s">
        <v>1104</v>
      </c>
    </row>
    <row r="124" spans="1:7" ht="45" customHeight="1">
      <c r="A124" s="3" t="s">
        <v>632</v>
      </c>
      <c r="B124" s="3" t="s">
        <v>4402</v>
      </c>
      <c r="C124" s="3" t="s">
        <v>4282</v>
      </c>
      <c r="D124" s="3" t="s">
        <v>1104</v>
      </c>
      <c r="E124" s="3" t="s">
        <v>1104</v>
      </c>
      <c r="F124" s="3" t="s">
        <v>1104</v>
      </c>
      <c r="G124" s="3" t="s">
        <v>1104</v>
      </c>
    </row>
    <row r="125" spans="1:7" ht="45" customHeight="1">
      <c r="A125" s="3" t="s">
        <v>634</v>
      </c>
      <c r="B125" s="3" t="s">
        <v>4403</v>
      </c>
      <c r="C125" s="3" t="s">
        <v>4282</v>
      </c>
      <c r="D125" s="3" t="s">
        <v>1104</v>
      </c>
      <c r="E125" s="3" t="s">
        <v>1104</v>
      </c>
      <c r="F125" s="3" t="s">
        <v>1104</v>
      </c>
      <c r="G125" s="3" t="s">
        <v>1104</v>
      </c>
    </row>
    <row r="126" spans="1:7" ht="45" customHeight="1">
      <c r="A126" s="3" t="s">
        <v>636</v>
      </c>
      <c r="B126" s="3" t="s">
        <v>4404</v>
      </c>
      <c r="C126" s="3" t="s">
        <v>4282</v>
      </c>
      <c r="D126" s="3" t="s">
        <v>1104</v>
      </c>
      <c r="E126" s="3" t="s">
        <v>1104</v>
      </c>
      <c r="F126" s="3" t="s">
        <v>1104</v>
      </c>
      <c r="G126" s="3" t="s">
        <v>1104</v>
      </c>
    </row>
    <row r="127" spans="1:7" ht="45" customHeight="1">
      <c r="A127" s="3" t="s">
        <v>638</v>
      </c>
      <c r="B127" s="3" t="s">
        <v>4405</v>
      </c>
      <c r="C127" s="3" t="s">
        <v>4282</v>
      </c>
      <c r="D127" s="3" t="s">
        <v>1104</v>
      </c>
      <c r="E127" s="3" t="s">
        <v>1104</v>
      </c>
      <c r="F127" s="3" t="s">
        <v>1104</v>
      </c>
      <c r="G127" s="3" t="s">
        <v>1104</v>
      </c>
    </row>
    <row r="128" spans="1:7" ht="45" customHeight="1">
      <c r="A128" s="3" t="s">
        <v>640</v>
      </c>
      <c r="B128" s="3" t="s">
        <v>4406</v>
      </c>
      <c r="C128" s="3" t="s">
        <v>4282</v>
      </c>
      <c r="D128" s="3" t="s">
        <v>1104</v>
      </c>
      <c r="E128" s="3" t="s">
        <v>1104</v>
      </c>
      <c r="F128" s="3" t="s">
        <v>1104</v>
      </c>
      <c r="G128" s="3" t="s">
        <v>1104</v>
      </c>
    </row>
    <row r="129" spans="1:7" ht="45" customHeight="1">
      <c r="A129" s="3" t="s">
        <v>642</v>
      </c>
      <c r="B129" s="3" t="s">
        <v>4407</v>
      </c>
      <c r="C129" s="3" t="s">
        <v>4282</v>
      </c>
      <c r="D129" s="3" t="s">
        <v>1104</v>
      </c>
      <c r="E129" s="3" t="s">
        <v>1104</v>
      </c>
      <c r="F129" s="3" t="s">
        <v>1104</v>
      </c>
      <c r="G129" s="3" t="s">
        <v>1104</v>
      </c>
    </row>
    <row r="130" spans="1:7" ht="45" customHeight="1">
      <c r="A130" s="3" t="s">
        <v>642</v>
      </c>
      <c r="B130" s="3" t="s">
        <v>4408</v>
      </c>
      <c r="C130" s="3" t="s">
        <v>4282</v>
      </c>
      <c r="D130" s="3" t="s">
        <v>1104</v>
      </c>
      <c r="E130" s="3" t="s">
        <v>1104</v>
      </c>
      <c r="F130" s="3" t="s">
        <v>1104</v>
      </c>
      <c r="G130" s="3" t="s">
        <v>1104</v>
      </c>
    </row>
    <row r="131" spans="1:7" ht="45" customHeight="1">
      <c r="A131" s="3" t="s">
        <v>644</v>
      </c>
      <c r="B131" s="3" t="s">
        <v>4409</v>
      </c>
      <c r="C131" s="3" t="s">
        <v>4410</v>
      </c>
      <c r="D131" s="3" t="s">
        <v>4411</v>
      </c>
      <c r="E131" s="3" t="s">
        <v>4411</v>
      </c>
      <c r="F131" s="3" t="s">
        <v>94</v>
      </c>
      <c r="G131" s="3" t="s">
        <v>2659</v>
      </c>
    </row>
    <row r="132" spans="1:7" ht="45" customHeight="1">
      <c r="A132" s="3" t="s">
        <v>646</v>
      </c>
      <c r="B132" s="3" t="s">
        <v>4412</v>
      </c>
      <c r="C132" s="3" t="s">
        <v>4282</v>
      </c>
      <c r="D132" s="3" t="s">
        <v>1104</v>
      </c>
      <c r="E132" s="3" t="s">
        <v>1104</v>
      </c>
      <c r="F132" s="3" t="s">
        <v>1104</v>
      </c>
      <c r="G132" s="3" t="s">
        <v>1104</v>
      </c>
    </row>
    <row r="133" spans="1:7" ht="45" customHeight="1">
      <c r="A133" s="3" t="s">
        <v>651</v>
      </c>
      <c r="B133" s="3" t="s">
        <v>4413</v>
      </c>
      <c r="C133" s="3" t="s">
        <v>4282</v>
      </c>
      <c r="D133" s="3" t="s">
        <v>1104</v>
      </c>
      <c r="E133" s="3" t="s">
        <v>1104</v>
      </c>
      <c r="F133" s="3" t="s">
        <v>1104</v>
      </c>
      <c r="G133" s="3" t="s">
        <v>1104</v>
      </c>
    </row>
    <row r="134" spans="1:7" ht="45" customHeight="1">
      <c r="A134" s="3" t="s">
        <v>653</v>
      </c>
      <c r="B134" s="3" t="s">
        <v>4414</v>
      </c>
      <c r="C134" s="3" t="s">
        <v>4282</v>
      </c>
      <c r="D134" s="3" t="s">
        <v>1104</v>
      </c>
      <c r="E134" s="3" t="s">
        <v>1104</v>
      </c>
      <c r="F134" s="3" t="s">
        <v>1104</v>
      </c>
      <c r="G134" s="3" t="s">
        <v>1104</v>
      </c>
    </row>
    <row r="135" spans="1:7" ht="45" customHeight="1">
      <c r="A135" s="3" t="s">
        <v>655</v>
      </c>
      <c r="B135" s="3" t="s">
        <v>4415</v>
      </c>
      <c r="C135" s="3" t="s">
        <v>4282</v>
      </c>
      <c r="D135" s="3" t="s">
        <v>1104</v>
      </c>
      <c r="E135" s="3" t="s">
        <v>1104</v>
      </c>
      <c r="F135" s="3" t="s">
        <v>1104</v>
      </c>
      <c r="G135" s="3" t="s">
        <v>1104</v>
      </c>
    </row>
    <row r="136" spans="1:7" ht="45" customHeight="1">
      <c r="A136" s="3" t="s">
        <v>657</v>
      </c>
      <c r="B136" s="3" t="s">
        <v>4416</v>
      </c>
      <c r="C136" s="3" t="s">
        <v>4282</v>
      </c>
      <c r="D136" s="3" t="s">
        <v>1104</v>
      </c>
      <c r="E136" s="3" t="s">
        <v>1104</v>
      </c>
      <c r="F136" s="3" t="s">
        <v>1104</v>
      </c>
      <c r="G136" s="3" t="s">
        <v>1104</v>
      </c>
    </row>
    <row r="137" spans="1:7" ht="45" customHeight="1">
      <c r="A137" s="3" t="s">
        <v>659</v>
      </c>
      <c r="B137" s="3" t="s">
        <v>4417</v>
      </c>
      <c r="C137" s="3" t="s">
        <v>4282</v>
      </c>
      <c r="D137" s="3" t="s">
        <v>1104</v>
      </c>
      <c r="E137" s="3" t="s">
        <v>1104</v>
      </c>
      <c r="F137" s="3" t="s">
        <v>1104</v>
      </c>
      <c r="G137" s="3" t="s">
        <v>1104</v>
      </c>
    </row>
    <row r="138" spans="1:7" ht="45" customHeight="1">
      <c r="A138" s="3" t="s">
        <v>661</v>
      </c>
      <c r="B138" s="3" t="s">
        <v>4418</v>
      </c>
      <c r="C138" s="3" t="s">
        <v>4282</v>
      </c>
      <c r="D138" s="3" t="s">
        <v>1104</v>
      </c>
      <c r="E138" s="3" t="s">
        <v>1104</v>
      </c>
      <c r="F138" s="3" t="s">
        <v>1104</v>
      </c>
      <c r="G138" s="3" t="s">
        <v>1104</v>
      </c>
    </row>
    <row r="139" spans="1:7" ht="45" customHeight="1">
      <c r="A139" s="3" t="s">
        <v>663</v>
      </c>
      <c r="B139" s="3" t="s">
        <v>4419</v>
      </c>
      <c r="C139" s="3" t="s">
        <v>4282</v>
      </c>
      <c r="D139" s="3" t="s">
        <v>4411</v>
      </c>
      <c r="E139" s="3" t="s">
        <v>4411</v>
      </c>
      <c r="F139" s="3" t="s">
        <v>94</v>
      </c>
      <c r="G139" s="3" t="s">
        <v>2659</v>
      </c>
    </row>
    <row r="140" spans="1:7" ht="45" customHeight="1">
      <c r="A140" s="3" t="s">
        <v>665</v>
      </c>
      <c r="B140" s="3" t="s">
        <v>4420</v>
      </c>
      <c r="C140" s="3" t="s">
        <v>4282</v>
      </c>
      <c r="D140" s="3" t="s">
        <v>1104</v>
      </c>
      <c r="E140" s="3" t="s">
        <v>1104</v>
      </c>
      <c r="F140" s="3" t="s">
        <v>1104</v>
      </c>
      <c r="G140" s="3" t="s">
        <v>1104</v>
      </c>
    </row>
    <row r="141" spans="1:7" ht="45" customHeight="1">
      <c r="A141" s="3" t="s">
        <v>667</v>
      </c>
      <c r="B141" s="3" t="s">
        <v>4421</v>
      </c>
      <c r="C141" s="3" t="s">
        <v>4282</v>
      </c>
      <c r="D141" s="3" t="s">
        <v>1104</v>
      </c>
      <c r="E141" s="3" t="s">
        <v>1104</v>
      </c>
      <c r="F141" s="3" t="s">
        <v>1104</v>
      </c>
      <c r="G141" s="3" t="s">
        <v>1104</v>
      </c>
    </row>
    <row r="142" spans="1:7" ht="45" customHeight="1">
      <c r="A142" s="3" t="s">
        <v>669</v>
      </c>
      <c r="B142" s="3" t="s">
        <v>4422</v>
      </c>
      <c r="C142" s="3" t="s">
        <v>4282</v>
      </c>
      <c r="D142" s="3" t="s">
        <v>1104</v>
      </c>
      <c r="E142" s="3" t="s">
        <v>1104</v>
      </c>
      <c r="F142" s="3" t="s">
        <v>1104</v>
      </c>
      <c r="G142" s="3" t="s">
        <v>1104</v>
      </c>
    </row>
    <row r="143" spans="1:7" ht="45" customHeight="1">
      <c r="A143" s="3" t="s">
        <v>671</v>
      </c>
      <c r="B143" s="3" t="s">
        <v>4423</v>
      </c>
      <c r="C143" s="3" t="s">
        <v>4282</v>
      </c>
      <c r="D143" s="3" t="s">
        <v>1104</v>
      </c>
      <c r="E143" s="3" t="s">
        <v>1104</v>
      </c>
      <c r="F143" s="3" t="s">
        <v>1104</v>
      </c>
      <c r="G143" s="3" t="s">
        <v>1104</v>
      </c>
    </row>
    <row r="144" spans="1:7" ht="45" customHeight="1">
      <c r="A144" s="3" t="s">
        <v>673</v>
      </c>
      <c r="B144" s="3" t="s">
        <v>4424</v>
      </c>
      <c r="C144" s="3" t="s">
        <v>4282</v>
      </c>
      <c r="D144" s="3" t="s">
        <v>1104</v>
      </c>
      <c r="E144" s="3" t="s">
        <v>1104</v>
      </c>
      <c r="F144" s="3" t="s">
        <v>1104</v>
      </c>
      <c r="G144" s="3" t="s">
        <v>1104</v>
      </c>
    </row>
    <row r="145" spans="1:7" ht="45" customHeight="1">
      <c r="A145" s="3" t="s">
        <v>675</v>
      </c>
      <c r="B145" s="3" t="s">
        <v>4425</v>
      </c>
      <c r="C145" s="3" t="s">
        <v>4282</v>
      </c>
      <c r="D145" s="3" t="s">
        <v>1104</v>
      </c>
      <c r="E145" s="3" t="s">
        <v>1104</v>
      </c>
      <c r="F145" s="3" t="s">
        <v>1104</v>
      </c>
      <c r="G145" s="3" t="s">
        <v>1104</v>
      </c>
    </row>
    <row r="146" spans="1:7" ht="45" customHeight="1">
      <c r="A146" s="3" t="s">
        <v>677</v>
      </c>
      <c r="B146" s="3" t="s">
        <v>4426</v>
      </c>
      <c r="C146" s="3" t="s">
        <v>4282</v>
      </c>
      <c r="D146" s="3" t="s">
        <v>1104</v>
      </c>
      <c r="E146" s="3" t="s">
        <v>1104</v>
      </c>
      <c r="F146" s="3" t="s">
        <v>1104</v>
      </c>
      <c r="G146" s="3" t="s">
        <v>1104</v>
      </c>
    </row>
    <row r="147" spans="1:7" ht="45" customHeight="1">
      <c r="A147" s="3" t="s">
        <v>679</v>
      </c>
      <c r="B147" s="3" t="s">
        <v>4427</v>
      </c>
      <c r="C147" s="3" t="s">
        <v>4282</v>
      </c>
      <c r="D147" s="3" t="s">
        <v>1104</v>
      </c>
      <c r="E147" s="3" t="s">
        <v>1104</v>
      </c>
      <c r="F147" s="3" t="s">
        <v>1104</v>
      </c>
      <c r="G147" s="3" t="s">
        <v>1104</v>
      </c>
    </row>
    <row r="148" spans="1:7" ht="45" customHeight="1">
      <c r="A148" s="3" t="s">
        <v>681</v>
      </c>
      <c r="B148" s="3" t="s">
        <v>4428</v>
      </c>
      <c r="C148" s="3" t="s">
        <v>4282</v>
      </c>
      <c r="D148" s="3" t="s">
        <v>1104</v>
      </c>
      <c r="E148" s="3" t="s">
        <v>1104</v>
      </c>
      <c r="F148" s="3" t="s">
        <v>1104</v>
      </c>
      <c r="G148" s="3" t="s">
        <v>1104</v>
      </c>
    </row>
    <row r="149" spans="1:7" ht="45" customHeight="1">
      <c r="A149" s="3" t="s">
        <v>683</v>
      </c>
      <c r="B149" s="3" t="s">
        <v>4429</v>
      </c>
      <c r="C149" s="3" t="s">
        <v>4282</v>
      </c>
      <c r="D149" s="3" t="s">
        <v>1104</v>
      </c>
      <c r="E149" s="3" t="s">
        <v>1104</v>
      </c>
      <c r="F149" s="3" t="s">
        <v>1104</v>
      </c>
      <c r="G149" s="3" t="s">
        <v>1104</v>
      </c>
    </row>
    <row r="150" spans="1:7" ht="45" customHeight="1">
      <c r="A150" s="3" t="s">
        <v>685</v>
      </c>
      <c r="B150" s="3" t="s">
        <v>4430</v>
      </c>
      <c r="C150" s="3" t="s">
        <v>4282</v>
      </c>
      <c r="D150" s="3" t="s">
        <v>1104</v>
      </c>
      <c r="E150" s="3" t="s">
        <v>1104</v>
      </c>
      <c r="F150" s="3" t="s">
        <v>1104</v>
      </c>
      <c r="G150" s="3" t="s">
        <v>1104</v>
      </c>
    </row>
    <row r="151" spans="1:7" ht="45" customHeight="1">
      <c r="A151" s="3" t="s">
        <v>687</v>
      </c>
      <c r="B151" s="3" t="s">
        <v>4431</v>
      </c>
      <c r="C151" s="3" t="s">
        <v>4282</v>
      </c>
      <c r="D151" s="3" t="s">
        <v>1104</v>
      </c>
      <c r="E151" s="3" t="s">
        <v>1104</v>
      </c>
      <c r="F151" s="3" t="s">
        <v>1104</v>
      </c>
      <c r="G151" s="3" t="s">
        <v>1104</v>
      </c>
    </row>
    <row r="152" spans="1:7" ht="45" customHeight="1">
      <c r="A152" s="3" t="s">
        <v>689</v>
      </c>
      <c r="B152" s="3" t="s">
        <v>4432</v>
      </c>
      <c r="C152" s="3" t="s">
        <v>4282</v>
      </c>
      <c r="D152" s="3" t="s">
        <v>1104</v>
      </c>
      <c r="E152" s="3" t="s">
        <v>1104</v>
      </c>
      <c r="F152" s="3" t="s">
        <v>1104</v>
      </c>
      <c r="G152" s="3" t="s">
        <v>1104</v>
      </c>
    </row>
    <row r="153" spans="1:7" ht="45" customHeight="1">
      <c r="A153" s="3" t="s">
        <v>691</v>
      </c>
      <c r="B153" s="3" t="s">
        <v>4433</v>
      </c>
      <c r="C153" s="3" t="s">
        <v>4282</v>
      </c>
      <c r="D153" s="3" t="s">
        <v>1104</v>
      </c>
      <c r="E153" s="3" t="s">
        <v>1104</v>
      </c>
      <c r="F153" s="3" t="s">
        <v>1104</v>
      </c>
      <c r="G153" s="3" t="s">
        <v>1104</v>
      </c>
    </row>
    <row r="154" spans="1:7" ht="45" customHeight="1">
      <c r="A154" s="3" t="s">
        <v>693</v>
      </c>
      <c r="B154" s="3" t="s">
        <v>4434</v>
      </c>
      <c r="C154" s="3" t="s">
        <v>4282</v>
      </c>
      <c r="D154" s="3" t="s">
        <v>1104</v>
      </c>
      <c r="E154" s="3" t="s">
        <v>1104</v>
      </c>
      <c r="F154" s="3" t="s">
        <v>1104</v>
      </c>
      <c r="G154" s="3" t="s">
        <v>1104</v>
      </c>
    </row>
    <row r="155" spans="1:7" ht="45" customHeight="1">
      <c r="A155" s="3" t="s">
        <v>695</v>
      </c>
      <c r="B155" s="3" t="s">
        <v>4435</v>
      </c>
      <c r="C155" s="3" t="s">
        <v>4282</v>
      </c>
      <c r="D155" s="3" t="s">
        <v>1104</v>
      </c>
      <c r="E155" s="3" t="s">
        <v>1104</v>
      </c>
      <c r="F155" s="3" t="s">
        <v>1104</v>
      </c>
      <c r="G155" s="3" t="s">
        <v>1104</v>
      </c>
    </row>
    <row r="156" spans="1:7" ht="45" customHeight="1">
      <c r="A156" s="3" t="s">
        <v>697</v>
      </c>
      <c r="B156" s="3" t="s">
        <v>4436</v>
      </c>
      <c r="C156" s="3" t="s">
        <v>4282</v>
      </c>
      <c r="D156" s="3" t="s">
        <v>1104</v>
      </c>
      <c r="E156" s="3" t="s">
        <v>1104</v>
      </c>
      <c r="F156" s="3" t="s">
        <v>1104</v>
      </c>
      <c r="G156" s="3" t="s">
        <v>1104</v>
      </c>
    </row>
    <row r="157" spans="1:7" ht="45" customHeight="1">
      <c r="A157" s="3" t="s">
        <v>699</v>
      </c>
      <c r="B157" s="3" t="s">
        <v>4437</v>
      </c>
      <c r="C157" s="3" t="s">
        <v>4282</v>
      </c>
      <c r="D157" s="3" t="s">
        <v>1104</v>
      </c>
      <c r="E157" s="3" t="s">
        <v>1104</v>
      </c>
      <c r="F157" s="3" t="s">
        <v>1104</v>
      </c>
      <c r="G157" s="3" t="s">
        <v>1104</v>
      </c>
    </row>
    <row r="158" spans="1:7" ht="45" customHeight="1">
      <c r="A158" s="3" t="s">
        <v>701</v>
      </c>
      <c r="B158" s="3" t="s">
        <v>4438</v>
      </c>
      <c r="C158" s="3" t="s">
        <v>4282</v>
      </c>
      <c r="D158" s="3" t="s">
        <v>1104</v>
      </c>
      <c r="E158" s="3" t="s">
        <v>1104</v>
      </c>
      <c r="F158" s="3" t="s">
        <v>1104</v>
      </c>
      <c r="G158" s="3" t="s">
        <v>1104</v>
      </c>
    </row>
    <row r="159" spans="1:7" ht="45" customHeight="1">
      <c r="A159" s="3" t="s">
        <v>703</v>
      </c>
      <c r="B159" s="3" t="s">
        <v>4439</v>
      </c>
      <c r="C159" s="3" t="s">
        <v>4282</v>
      </c>
      <c r="D159" s="3" t="s">
        <v>1104</v>
      </c>
      <c r="E159" s="3" t="s">
        <v>1104</v>
      </c>
      <c r="F159" s="3" t="s">
        <v>1104</v>
      </c>
      <c r="G159" s="3" t="s">
        <v>1104</v>
      </c>
    </row>
    <row r="160" spans="1:7" ht="45" customHeight="1">
      <c r="A160" s="3" t="s">
        <v>705</v>
      </c>
      <c r="B160" s="3" t="s">
        <v>4440</v>
      </c>
      <c r="C160" s="3" t="s">
        <v>4282</v>
      </c>
      <c r="D160" s="3" t="s">
        <v>1104</v>
      </c>
      <c r="E160" s="3" t="s">
        <v>1104</v>
      </c>
      <c r="F160" s="3" t="s">
        <v>1104</v>
      </c>
      <c r="G160" s="3" t="s">
        <v>1104</v>
      </c>
    </row>
    <row r="161" spans="1:7" ht="45" customHeight="1">
      <c r="A161" s="3" t="s">
        <v>707</v>
      </c>
      <c r="B161" s="3" t="s">
        <v>4441</v>
      </c>
      <c r="C161" s="3" t="s">
        <v>4282</v>
      </c>
      <c r="D161" s="3" t="s">
        <v>1104</v>
      </c>
      <c r="E161" s="3" t="s">
        <v>1104</v>
      </c>
      <c r="F161" s="3" t="s">
        <v>1104</v>
      </c>
      <c r="G161" s="3" t="s">
        <v>1104</v>
      </c>
    </row>
    <row r="162" spans="1:7" ht="45" customHeight="1">
      <c r="A162" s="3" t="s">
        <v>709</v>
      </c>
      <c r="B162" s="3" t="s">
        <v>4442</v>
      </c>
      <c r="C162" s="3" t="s">
        <v>4282</v>
      </c>
      <c r="D162" s="3" t="s">
        <v>1104</v>
      </c>
      <c r="E162" s="3" t="s">
        <v>1104</v>
      </c>
      <c r="F162" s="3" t="s">
        <v>1104</v>
      </c>
      <c r="G162" s="3" t="s">
        <v>1104</v>
      </c>
    </row>
    <row r="163" spans="1:7" ht="45" customHeight="1">
      <c r="A163" s="3" t="s">
        <v>711</v>
      </c>
      <c r="B163" s="3" t="s">
        <v>4443</v>
      </c>
      <c r="C163" s="3" t="s">
        <v>4282</v>
      </c>
      <c r="D163" s="3" t="s">
        <v>1104</v>
      </c>
      <c r="E163" s="3" t="s">
        <v>1104</v>
      </c>
      <c r="F163" s="3" t="s">
        <v>1104</v>
      </c>
      <c r="G163" s="3" t="s">
        <v>1104</v>
      </c>
    </row>
    <row r="164" spans="1:7" ht="45" customHeight="1">
      <c r="A164" s="3" t="s">
        <v>713</v>
      </c>
      <c r="B164" s="3" t="s">
        <v>4444</v>
      </c>
      <c r="C164" s="3" t="s">
        <v>4282</v>
      </c>
      <c r="D164" s="3" t="s">
        <v>1104</v>
      </c>
      <c r="E164" s="3" t="s">
        <v>1104</v>
      </c>
      <c r="F164" s="3" t="s">
        <v>1104</v>
      </c>
      <c r="G164" s="3" t="s">
        <v>1104</v>
      </c>
    </row>
    <row r="165" spans="1:7" ht="45" customHeight="1">
      <c r="A165" s="3" t="s">
        <v>717</v>
      </c>
      <c r="B165" s="3" t="s">
        <v>4445</v>
      </c>
      <c r="C165" s="3" t="s">
        <v>4282</v>
      </c>
      <c r="D165" s="3" t="s">
        <v>1104</v>
      </c>
      <c r="E165" s="3" t="s">
        <v>1104</v>
      </c>
      <c r="F165" s="3" t="s">
        <v>1104</v>
      </c>
      <c r="G165" s="3" t="s">
        <v>1104</v>
      </c>
    </row>
    <row r="166" spans="1:7" ht="45" customHeight="1">
      <c r="A166" s="3" t="s">
        <v>720</v>
      </c>
      <c r="B166" s="3" t="s">
        <v>4446</v>
      </c>
      <c r="C166" s="3" t="s">
        <v>4282</v>
      </c>
      <c r="D166" s="3" t="s">
        <v>1104</v>
      </c>
      <c r="E166" s="3" t="s">
        <v>1104</v>
      </c>
      <c r="F166" s="3" t="s">
        <v>1104</v>
      </c>
      <c r="G166" s="3" t="s">
        <v>1104</v>
      </c>
    </row>
    <row r="167" spans="1:7" ht="45" customHeight="1">
      <c r="A167" s="3" t="s">
        <v>722</v>
      </c>
      <c r="B167" s="3" t="s">
        <v>4447</v>
      </c>
      <c r="C167" s="3" t="s">
        <v>4282</v>
      </c>
      <c r="D167" s="3" t="s">
        <v>1104</v>
      </c>
      <c r="E167" s="3" t="s">
        <v>1104</v>
      </c>
      <c r="F167" s="3" t="s">
        <v>1104</v>
      </c>
      <c r="G167" s="3" t="s">
        <v>1104</v>
      </c>
    </row>
    <row r="168" spans="1:7" ht="45" customHeight="1">
      <c r="A168" s="3" t="s">
        <v>724</v>
      </c>
      <c r="B168" s="3" t="s">
        <v>4448</v>
      </c>
      <c r="C168" s="3" t="s">
        <v>4282</v>
      </c>
      <c r="D168" s="3" t="s">
        <v>1104</v>
      </c>
      <c r="E168" s="3" t="s">
        <v>1104</v>
      </c>
      <c r="F168" s="3" t="s">
        <v>1104</v>
      </c>
      <c r="G168" s="3" t="s">
        <v>1104</v>
      </c>
    </row>
    <row r="169" spans="1:7" ht="45" customHeight="1">
      <c r="A169" s="3" t="s">
        <v>726</v>
      </c>
      <c r="B169" s="3" t="s">
        <v>4449</v>
      </c>
      <c r="C169" s="3" t="s">
        <v>4282</v>
      </c>
      <c r="D169" s="3" t="s">
        <v>1104</v>
      </c>
      <c r="E169" s="3" t="s">
        <v>1104</v>
      </c>
      <c r="F169" s="3" t="s">
        <v>1104</v>
      </c>
      <c r="G169" s="3" t="s">
        <v>1104</v>
      </c>
    </row>
    <row r="170" spans="1:7" ht="45" customHeight="1">
      <c r="A170" s="3" t="s">
        <v>728</v>
      </c>
      <c r="B170" s="3" t="s">
        <v>4450</v>
      </c>
      <c r="C170" s="3" t="s">
        <v>4282</v>
      </c>
      <c r="D170" s="3" t="s">
        <v>1104</v>
      </c>
      <c r="E170" s="3" t="s">
        <v>1104</v>
      </c>
      <c r="F170" s="3" t="s">
        <v>1104</v>
      </c>
      <c r="G170" s="3" t="s">
        <v>1104</v>
      </c>
    </row>
    <row r="171" spans="1:7" ht="45" customHeight="1">
      <c r="A171" s="3" t="s">
        <v>730</v>
      </c>
      <c r="B171" s="3" t="s">
        <v>4451</v>
      </c>
      <c r="C171" s="3" t="s">
        <v>4282</v>
      </c>
      <c r="D171" s="3" t="s">
        <v>1104</v>
      </c>
      <c r="E171" s="3" t="s">
        <v>1104</v>
      </c>
      <c r="F171" s="3" t="s">
        <v>1104</v>
      </c>
      <c r="G171" s="3" t="s">
        <v>1104</v>
      </c>
    </row>
    <row r="172" spans="1:7" ht="45" customHeight="1">
      <c r="A172" s="3" t="s">
        <v>732</v>
      </c>
      <c r="B172" s="3" t="s">
        <v>4452</v>
      </c>
      <c r="C172" s="3" t="s">
        <v>4282</v>
      </c>
      <c r="D172" s="3" t="s">
        <v>1104</v>
      </c>
      <c r="E172" s="3" t="s">
        <v>1104</v>
      </c>
      <c r="F172" s="3" t="s">
        <v>1104</v>
      </c>
      <c r="G172" s="3" t="s">
        <v>1104</v>
      </c>
    </row>
    <row r="173" spans="1:7" ht="45" customHeight="1">
      <c r="A173" s="3" t="s">
        <v>734</v>
      </c>
      <c r="B173" s="3" t="s">
        <v>4453</v>
      </c>
      <c r="C173" s="3" t="s">
        <v>4282</v>
      </c>
      <c r="D173" s="3" t="s">
        <v>1104</v>
      </c>
      <c r="E173" s="3" t="s">
        <v>1104</v>
      </c>
      <c r="F173" s="3" t="s">
        <v>1104</v>
      </c>
      <c r="G173" s="3" t="s">
        <v>1104</v>
      </c>
    </row>
    <row r="174" spans="1:7" ht="45" customHeight="1">
      <c r="A174" s="3" t="s">
        <v>736</v>
      </c>
      <c r="B174" s="3" t="s">
        <v>4454</v>
      </c>
      <c r="C174" s="3" t="s">
        <v>4282</v>
      </c>
      <c r="D174" s="3" t="s">
        <v>1104</v>
      </c>
      <c r="E174" s="3" t="s">
        <v>1104</v>
      </c>
      <c r="F174" s="3" t="s">
        <v>1104</v>
      </c>
      <c r="G174" s="3" t="s">
        <v>1104</v>
      </c>
    </row>
    <row r="175" spans="1:7" ht="45" customHeight="1">
      <c r="A175" s="3" t="s">
        <v>738</v>
      </c>
      <c r="B175" s="3" t="s">
        <v>4455</v>
      </c>
      <c r="C175" s="3" t="s">
        <v>4282</v>
      </c>
      <c r="D175" s="3" t="s">
        <v>1104</v>
      </c>
      <c r="E175" s="3" t="s">
        <v>1104</v>
      </c>
      <c r="F175" s="3" t="s">
        <v>1104</v>
      </c>
      <c r="G175" s="3" t="s">
        <v>1104</v>
      </c>
    </row>
    <row r="176" spans="1:7" ht="45" customHeight="1">
      <c r="A176" s="3" t="s">
        <v>740</v>
      </c>
      <c r="B176" s="3" t="s">
        <v>4456</v>
      </c>
      <c r="C176" s="3" t="s">
        <v>4282</v>
      </c>
      <c r="D176" s="3" t="s">
        <v>1104</v>
      </c>
      <c r="E176" s="3" t="s">
        <v>1104</v>
      </c>
      <c r="F176" s="3" t="s">
        <v>1104</v>
      </c>
      <c r="G176" s="3" t="s">
        <v>1104</v>
      </c>
    </row>
    <row r="177" spans="1:7" ht="45" customHeight="1">
      <c r="A177" s="3" t="s">
        <v>740</v>
      </c>
      <c r="B177" s="3" t="s">
        <v>4457</v>
      </c>
      <c r="C177" s="3" t="s">
        <v>4282</v>
      </c>
      <c r="D177" s="3" t="s">
        <v>1104</v>
      </c>
      <c r="E177" s="3" t="s">
        <v>1104</v>
      </c>
      <c r="F177" s="3" t="s">
        <v>1104</v>
      </c>
      <c r="G177" s="3" t="s">
        <v>1104</v>
      </c>
    </row>
    <row r="178" spans="1:7" ht="45" customHeight="1">
      <c r="A178" s="3" t="s">
        <v>742</v>
      </c>
      <c r="B178" s="3" t="s">
        <v>4458</v>
      </c>
      <c r="C178" s="3" t="s">
        <v>4282</v>
      </c>
      <c r="D178" s="3" t="s">
        <v>1104</v>
      </c>
      <c r="E178" s="3" t="s">
        <v>1104</v>
      </c>
      <c r="F178" s="3" t="s">
        <v>1104</v>
      </c>
      <c r="G178" s="3" t="s">
        <v>1104</v>
      </c>
    </row>
    <row r="179" spans="1:7" ht="45" customHeight="1">
      <c r="A179" s="3" t="s">
        <v>744</v>
      </c>
      <c r="B179" s="3" t="s">
        <v>4459</v>
      </c>
      <c r="C179" s="3" t="s">
        <v>4282</v>
      </c>
      <c r="D179" s="3" t="s">
        <v>1104</v>
      </c>
      <c r="E179" s="3" t="s">
        <v>1104</v>
      </c>
      <c r="F179" s="3" t="s">
        <v>1104</v>
      </c>
      <c r="G179" s="3" t="s">
        <v>1104</v>
      </c>
    </row>
    <row r="180" spans="1:7" ht="45" customHeight="1">
      <c r="A180" s="3" t="s">
        <v>746</v>
      </c>
      <c r="B180" s="3" t="s">
        <v>4460</v>
      </c>
      <c r="C180" s="3" t="s">
        <v>4282</v>
      </c>
      <c r="D180" s="3" t="s">
        <v>1104</v>
      </c>
      <c r="E180" s="3" t="s">
        <v>1104</v>
      </c>
      <c r="F180" s="3" t="s">
        <v>1104</v>
      </c>
      <c r="G180" s="3" t="s">
        <v>1104</v>
      </c>
    </row>
    <row r="181" spans="1:7" ht="45" customHeight="1">
      <c r="A181" s="3" t="s">
        <v>748</v>
      </c>
      <c r="B181" s="3" t="s">
        <v>4461</v>
      </c>
      <c r="C181" s="3" t="s">
        <v>4282</v>
      </c>
      <c r="D181" s="3" t="s">
        <v>1104</v>
      </c>
      <c r="E181" s="3" t="s">
        <v>1104</v>
      </c>
      <c r="F181" s="3" t="s">
        <v>1104</v>
      </c>
      <c r="G181" s="3" t="s">
        <v>1104</v>
      </c>
    </row>
    <row r="182" spans="1:7" ht="45" customHeight="1">
      <c r="A182" s="3" t="s">
        <v>750</v>
      </c>
      <c r="B182" s="3" t="s">
        <v>4462</v>
      </c>
      <c r="C182" s="3" t="s">
        <v>4282</v>
      </c>
      <c r="D182" s="3" t="s">
        <v>1104</v>
      </c>
      <c r="E182" s="3" t="s">
        <v>1104</v>
      </c>
      <c r="F182" s="3" t="s">
        <v>1104</v>
      </c>
      <c r="G182" s="3" t="s">
        <v>1104</v>
      </c>
    </row>
    <row r="183" spans="1:7" ht="45" customHeight="1">
      <c r="A183" s="3" t="s">
        <v>752</v>
      </c>
      <c r="B183" s="3" t="s">
        <v>4463</v>
      </c>
      <c r="C183" s="3" t="s">
        <v>4282</v>
      </c>
      <c r="D183" s="3" t="s">
        <v>1104</v>
      </c>
      <c r="E183" s="3" t="s">
        <v>1104</v>
      </c>
      <c r="F183" s="3" t="s">
        <v>1104</v>
      </c>
      <c r="G183" s="3" t="s">
        <v>1104</v>
      </c>
    </row>
    <row r="184" spans="1:7" ht="45" customHeight="1">
      <c r="A184" s="3" t="s">
        <v>754</v>
      </c>
      <c r="B184" s="3" t="s">
        <v>4464</v>
      </c>
      <c r="C184" s="3" t="s">
        <v>4282</v>
      </c>
      <c r="D184" s="3" t="s">
        <v>1104</v>
      </c>
      <c r="E184" s="3" t="s">
        <v>1104</v>
      </c>
      <c r="F184" s="3" t="s">
        <v>1104</v>
      </c>
      <c r="G184" s="3" t="s">
        <v>1104</v>
      </c>
    </row>
    <row r="185" spans="1:7" ht="45" customHeight="1">
      <c r="A185" s="3" t="s">
        <v>756</v>
      </c>
      <c r="B185" s="3" t="s">
        <v>4465</v>
      </c>
      <c r="C185" s="3" t="s">
        <v>4282</v>
      </c>
      <c r="D185" s="3" t="s">
        <v>1104</v>
      </c>
      <c r="E185" s="3" t="s">
        <v>1104</v>
      </c>
      <c r="F185" s="3" t="s">
        <v>1104</v>
      </c>
      <c r="G185" s="3" t="s">
        <v>1104</v>
      </c>
    </row>
    <row r="186" spans="1:7" ht="45" customHeight="1">
      <c r="A186" s="3" t="s">
        <v>758</v>
      </c>
      <c r="B186" s="3" t="s">
        <v>4466</v>
      </c>
      <c r="C186" s="3" t="s">
        <v>4282</v>
      </c>
      <c r="D186" s="3" t="s">
        <v>1104</v>
      </c>
      <c r="E186" s="3" t="s">
        <v>1104</v>
      </c>
      <c r="F186" s="3" t="s">
        <v>1104</v>
      </c>
      <c r="G186" s="3" t="s">
        <v>1104</v>
      </c>
    </row>
    <row r="187" spans="1:7" ht="45" customHeight="1">
      <c r="A187" s="3" t="s">
        <v>760</v>
      </c>
      <c r="B187" s="3" t="s">
        <v>4467</v>
      </c>
      <c r="C187" s="3" t="s">
        <v>4282</v>
      </c>
      <c r="D187" s="3" t="s">
        <v>1104</v>
      </c>
      <c r="E187" s="3" t="s">
        <v>1104</v>
      </c>
      <c r="F187" s="3" t="s">
        <v>1104</v>
      </c>
      <c r="G187" s="3" t="s">
        <v>1104</v>
      </c>
    </row>
    <row r="188" spans="1:7" ht="45" customHeight="1">
      <c r="A188" s="3" t="s">
        <v>762</v>
      </c>
      <c r="B188" s="3" t="s">
        <v>4468</v>
      </c>
      <c r="C188" s="3" t="s">
        <v>4282</v>
      </c>
      <c r="D188" s="3" t="s">
        <v>1104</v>
      </c>
      <c r="E188" s="3" t="s">
        <v>1104</v>
      </c>
      <c r="F188" s="3" t="s">
        <v>1104</v>
      </c>
      <c r="G188" s="3" t="s">
        <v>1104</v>
      </c>
    </row>
    <row r="189" spans="1:7" ht="45" customHeight="1">
      <c r="A189" s="3" t="s">
        <v>764</v>
      </c>
      <c r="B189" s="3" t="s">
        <v>4469</v>
      </c>
      <c r="C189" s="3" t="s">
        <v>4282</v>
      </c>
      <c r="D189" s="3" t="s">
        <v>1104</v>
      </c>
      <c r="E189" s="3" t="s">
        <v>1104</v>
      </c>
      <c r="F189" s="3" t="s">
        <v>1104</v>
      </c>
      <c r="G189" s="3" t="s">
        <v>1104</v>
      </c>
    </row>
    <row r="190" spans="1:7" ht="45" customHeight="1">
      <c r="A190" s="3" t="s">
        <v>766</v>
      </c>
      <c r="B190" s="3" t="s">
        <v>4470</v>
      </c>
      <c r="C190" s="3" t="s">
        <v>4282</v>
      </c>
      <c r="D190" s="3" t="s">
        <v>1104</v>
      </c>
      <c r="E190" s="3" t="s">
        <v>1104</v>
      </c>
      <c r="F190" s="3" t="s">
        <v>1104</v>
      </c>
      <c r="G190" s="3" t="s">
        <v>1104</v>
      </c>
    </row>
    <row r="191" spans="1:7" ht="45" customHeight="1">
      <c r="A191" s="3" t="s">
        <v>768</v>
      </c>
      <c r="B191" s="3" t="s">
        <v>4471</v>
      </c>
      <c r="C191" s="3" t="s">
        <v>4282</v>
      </c>
      <c r="D191" s="3" t="s">
        <v>1104</v>
      </c>
      <c r="E191" s="3" t="s">
        <v>1104</v>
      </c>
      <c r="F191" s="3" t="s">
        <v>1104</v>
      </c>
      <c r="G191" s="3" t="s">
        <v>1104</v>
      </c>
    </row>
    <row r="192" spans="1:7" ht="45" customHeight="1">
      <c r="A192" s="3" t="s">
        <v>770</v>
      </c>
      <c r="B192" s="3" t="s">
        <v>4472</v>
      </c>
      <c r="C192" s="3" t="s">
        <v>4282</v>
      </c>
      <c r="D192" s="3" t="s">
        <v>1104</v>
      </c>
      <c r="E192" s="3" t="s">
        <v>1104</v>
      </c>
      <c r="F192" s="3" t="s">
        <v>1104</v>
      </c>
      <c r="G192" s="3" t="s">
        <v>1104</v>
      </c>
    </row>
    <row r="193" spans="1:7" ht="45" customHeight="1">
      <c r="A193" s="3" t="s">
        <v>772</v>
      </c>
      <c r="B193" s="3" t="s">
        <v>4473</v>
      </c>
      <c r="C193" s="3" t="s">
        <v>4282</v>
      </c>
      <c r="D193" s="3" t="s">
        <v>1104</v>
      </c>
      <c r="E193" s="3" t="s">
        <v>1104</v>
      </c>
      <c r="F193" s="3" t="s">
        <v>1104</v>
      </c>
      <c r="G193" s="3" t="s">
        <v>1104</v>
      </c>
    </row>
    <row r="194" spans="1:7" ht="45" customHeight="1">
      <c r="A194" s="3" t="s">
        <v>774</v>
      </c>
      <c r="B194" s="3" t="s">
        <v>4474</v>
      </c>
      <c r="C194" s="3" t="s">
        <v>4282</v>
      </c>
      <c r="D194" s="3" t="s">
        <v>1104</v>
      </c>
      <c r="E194" s="3" t="s">
        <v>1104</v>
      </c>
      <c r="F194" s="3" t="s">
        <v>1104</v>
      </c>
      <c r="G194" s="3" t="s">
        <v>1104</v>
      </c>
    </row>
    <row r="195" spans="1:7" ht="45" customHeight="1">
      <c r="A195" s="3" t="s">
        <v>776</v>
      </c>
      <c r="B195" s="3" t="s">
        <v>4475</v>
      </c>
      <c r="C195" s="3" t="s">
        <v>4282</v>
      </c>
      <c r="D195" s="3" t="s">
        <v>1104</v>
      </c>
      <c r="E195" s="3" t="s">
        <v>1104</v>
      </c>
      <c r="F195" s="3" t="s">
        <v>1104</v>
      </c>
      <c r="G195" s="3" t="s">
        <v>1104</v>
      </c>
    </row>
    <row r="196" spans="1:7" ht="45" customHeight="1">
      <c r="A196" s="3" t="s">
        <v>778</v>
      </c>
      <c r="B196" s="3" t="s">
        <v>4476</v>
      </c>
      <c r="C196" s="3" t="s">
        <v>4282</v>
      </c>
      <c r="D196" s="3" t="s">
        <v>1104</v>
      </c>
      <c r="E196" s="3" t="s">
        <v>1104</v>
      </c>
      <c r="F196" s="3" t="s">
        <v>1104</v>
      </c>
      <c r="G196" s="3" t="s">
        <v>1104</v>
      </c>
    </row>
    <row r="197" spans="1:7" ht="45" customHeight="1">
      <c r="A197" s="3" t="s">
        <v>780</v>
      </c>
      <c r="B197" s="3" t="s">
        <v>4477</v>
      </c>
      <c r="C197" s="3" t="s">
        <v>4282</v>
      </c>
      <c r="D197" s="3" t="s">
        <v>1104</v>
      </c>
      <c r="E197" s="3" t="s">
        <v>1104</v>
      </c>
      <c r="F197" s="3" t="s">
        <v>1104</v>
      </c>
      <c r="G197" s="3" t="s">
        <v>1104</v>
      </c>
    </row>
    <row r="198" spans="1:7" ht="45" customHeight="1">
      <c r="A198" s="3" t="s">
        <v>782</v>
      </c>
      <c r="B198" s="3" t="s">
        <v>4478</v>
      </c>
      <c r="C198" s="3" t="s">
        <v>4282</v>
      </c>
      <c r="D198" s="3" t="s">
        <v>1104</v>
      </c>
      <c r="E198" s="3" t="s">
        <v>1104</v>
      </c>
      <c r="F198" s="3" t="s">
        <v>1104</v>
      </c>
      <c r="G198" s="3" t="s">
        <v>1104</v>
      </c>
    </row>
    <row r="199" spans="1:7" ht="45" customHeight="1">
      <c r="A199" s="3" t="s">
        <v>784</v>
      </c>
      <c r="B199" s="3" t="s">
        <v>4479</v>
      </c>
      <c r="C199" s="3" t="s">
        <v>4282</v>
      </c>
      <c r="D199" s="3" t="s">
        <v>1104</v>
      </c>
      <c r="E199" s="3" t="s">
        <v>1104</v>
      </c>
      <c r="F199" s="3" t="s">
        <v>1104</v>
      </c>
      <c r="G199" s="3" t="s">
        <v>1104</v>
      </c>
    </row>
    <row r="200" spans="1:7" ht="45" customHeight="1">
      <c r="A200" s="3" t="s">
        <v>786</v>
      </c>
      <c r="B200" s="3" t="s">
        <v>4480</v>
      </c>
      <c r="C200" s="3" t="s">
        <v>4282</v>
      </c>
      <c r="D200" s="3" t="s">
        <v>1104</v>
      </c>
      <c r="E200" s="3" t="s">
        <v>1104</v>
      </c>
      <c r="F200" s="3" t="s">
        <v>1104</v>
      </c>
      <c r="G200" s="3" t="s">
        <v>1104</v>
      </c>
    </row>
    <row r="201" spans="1:7" ht="45" customHeight="1">
      <c r="A201" s="3" t="s">
        <v>788</v>
      </c>
      <c r="B201" s="3" t="s">
        <v>4481</v>
      </c>
      <c r="C201" s="3" t="s">
        <v>4282</v>
      </c>
      <c r="D201" s="3" t="s">
        <v>1104</v>
      </c>
      <c r="E201" s="3" t="s">
        <v>1104</v>
      </c>
      <c r="F201" s="3" t="s">
        <v>1104</v>
      </c>
      <c r="G201" s="3" t="s">
        <v>1104</v>
      </c>
    </row>
    <row r="202" spans="1:7" ht="45" customHeight="1">
      <c r="A202" s="3" t="s">
        <v>790</v>
      </c>
      <c r="B202" s="3" t="s">
        <v>4482</v>
      </c>
      <c r="C202" s="3" t="s">
        <v>4282</v>
      </c>
      <c r="D202" s="3" t="s">
        <v>1104</v>
      </c>
      <c r="E202" s="3" t="s">
        <v>1104</v>
      </c>
      <c r="F202" s="3" t="s">
        <v>1104</v>
      </c>
      <c r="G202" s="3" t="s">
        <v>1104</v>
      </c>
    </row>
    <row r="203" spans="1:7" ht="45" customHeight="1">
      <c r="A203" s="3" t="s">
        <v>792</v>
      </c>
      <c r="B203" s="3" t="s">
        <v>4483</v>
      </c>
      <c r="C203" s="3" t="s">
        <v>4282</v>
      </c>
      <c r="D203" s="3" t="s">
        <v>1104</v>
      </c>
      <c r="E203" s="3" t="s">
        <v>1104</v>
      </c>
      <c r="F203" s="3" t="s">
        <v>1104</v>
      </c>
      <c r="G203" s="3" t="s">
        <v>1104</v>
      </c>
    </row>
    <row r="204" spans="1:7" ht="45" customHeight="1">
      <c r="A204" s="3" t="s">
        <v>794</v>
      </c>
      <c r="B204" s="3" t="s">
        <v>4484</v>
      </c>
      <c r="C204" s="3" t="s">
        <v>4282</v>
      </c>
      <c r="D204" s="3" t="s">
        <v>1104</v>
      </c>
      <c r="E204" s="3" t="s">
        <v>1104</v>
      </c>
      <c r="F204" s="3" t="s">
        <v>1104</v>
      </c>
      <c r="G204" s="3" t="s">
        <v>1104</v>
      </c>
    </row>
    <row r="205" spans="1:7" ht="45" customHeight="1">
      <c r="A205" s="3" t="s">
        <v>796</v>
      </c>
      <c r="B205" s="3" t="s">
        <v>4485</v>
      </c>
      <c r="C205" s="3" t="s">
        <v>4282</v>
      </c>
      <c r="D205" s="3" t="s">
        <v>1104</v>
      </c>
      <c r="E205" s="3" t="s">
        <v>1104</v>
      </c>
      <c r="F205" s="3" t="s">
        <v>1104</v>
      </c>
      <c r="G205" s="3" t="s">
        <v>1104</v>
      </c>
    </row>
    <row r="206" spans="1:7" ht="45" customHeight="1">
      <c r="A206" s="3" t="s">
        <v>798</v>
      </c>
      <c r="B206" s="3" t="s">
        <v>4486</v>
      </c>
      <c r="C206" s="3" t="s">
        <v>4282</v>
      </c>
      <c r="D206" s="3" t="s">
        <v>1104</v>
      </c>
      <c r="E206" s="3" t="s">
        <v>1104</v>
      </c>
      <c r="F206" s="3" t="s">
        <v>1104</v>
      </c>
      <c r="G206" s="3" t="s">
        <v>1104</v>
      </c>
    </row>
    <row r="207" spans="1:7" ht="45" customHeight="1">
      <c r="A207" s="3" t="s">
        <v>800</v>
      </c>
      <c r="B207" s="3" t="s">
        <v>4487</v>
      </c>
      <c r="C207" s="3" t="s">
        <v>4282</v>
      </c>
      <c r="D207" s="3" t="s">
        <v>1104</v>
      </c>
      <c r="E207" s="3" t="s">
        <v>1104</v>
      </c>
      <c r="F207" s="3" t="s">
        <v>1104</v>
      </c>
      <c r="G207" s="3" t="s">
        <v>1104</v>
      </c>
    </row>
    <row r="208" spans="1:7" ht="45" customHeight="1">
      <c r="A208" s="3" t="s">
        <v>802</v>
      </c>
      <c r="B208" s="3" t="s">
        <v>4488</v>
      </c>
      <c r="C208" s="3" t="s">
        <v>4282</v>
      </c>
      <c r="D208" s="3" t="s">
        <v>1104</v>
      </c>
      <c r="E208" s="3" t="s">
        <v>1104</v>
      </c>
      <c r="F208" s="3" t="s">
        <v>1104</v>
      </c>
      <c r="G208" s="3" t="s">
        <v>1104</v>
      </c>
    </row>
    <row r="209" spans="1:7" ht="45" customHeight="1">
      <c r="A209" s="3" t="s">
        <v>804</v>
      </c>
      <c r="B209" s="3" t="s">
        <v>4489</v>
      </c>
      <c r="C209" s="3" t="s">
        <v>4282</v>
      </c>
      <c r="D209" s="3" t="s">
        <v>1104</v>
      </c>
      <c r="E209" s="3" t="s">
        <v>1104</v>
      </c>
      <c r="F209" s="3" t="s">
        <v>1104</v>
      </c>
      <c r="G209" s="3" t="s">
        <v>1104</v>
      </c>
    </row>
    <row r="210" spans="1:7" ht="45" customHeight="1">
      <c r="A210" s="3" t="s">
        <v>804</v>
      </c>
      <c r="B210" s="3" t="s">
        <v>4490</v>
      </c>
      <c r="C210" s="3" t="s">
        <v>4282</v>
      </c>
      <c r="D210" s="3" t="s">
        <v>1104</v>
      </c>
      <c r="E210" s="3" t="s">
        <v>1104</v>
      </c>
      <c r="F210" s="3" t="s">
        <v>1104</v>
      </c>
      <c r="G210" s="3" t="s">
        <v>1104</v>
      </c>
    </row>
    <row r="211" spans="1:7" ht="45" customHeight="1">
      <c r="A211" s="3" t="s">
        <v>806</v>
      </c>
      <c r="B211" s="3" t="s">
        <v>4491</v>
      </c>
      <c r="C211" s="3" t="s">
        <v>4282</v>
      </c>
      <c r="D211" s="3" t="s">
        <v>1104</v>
      </c>
      <c r="E211" s="3" t="s">
        <v>1104</v>
      </c>
      <c r="F211" s="3" t="s">
        <v>1104</v>
      </c>
      <c r="G211" s="3" t="s">
        <v>1104</v>
      </c>
    </row>
    <row r="212" spans="1:7" ht="45" customHeight="1">
      <c r="A212" s="3" t="s">
        <v>808</v>
      </c>
      <c r="B212" s="3" t="s">
        <v>4492</v>
      </c>
      <c r="C212" s="3" t="s">
        <v>4282</v>
      </c>
      <c r="D212" s="3" t="s">
        <v>1104</v>
      </c>
      <c r="E212" s="3" t="s">
        <v>1104</v>
      </c>
      <c r="F212" s="3" t="s">
        <v>1104</v>
      </c>
      <c r="G212" s="3" t="s">
        <v>1104</v>
      </c>
    </row>
    <row r="213" spans="1:7" ht="45" customHeight="1">
      <c r="A213" s="3" t="s">
        <v>810</v>
      </c>
      <c r="B213" s="3" t="s">
        <v>4493</v>
      </c>
      <c r="C213" s="3" t="s">
        <v>4282</v>
      </c>
      <c r="D213" s="3" t="s">
        <v>1104</v>
      </c>
      <c r="E213" s="3" t="s">
        <v>1104</v>
      </c>
      <c r="F213" s="3" t="s">
        <v>1104</v>
      </c>
      <c r="G213" s="3" t="s">
        <v>1104</v>
      </c>
    </row>
    <row r="214" spans="1:7" ht="45" customHeight="1">
      <c r="A214" s="3" t="s">
        <v>812</v>
      </c>
      <c r="B214" s="3" t="s">
        <v>4494</v>
      </c>
      <c r="C214" s="3" t="s">
        <v>4282</v>
      </c>
      <c r="D214" s="3" t="s">
        <v>1104</v>
      </c>
      <c r="E214" s="3" t="s">
        <v>1104</v>
      </c>
      <c r="F214" s="3" t="s">
        <v>1104</v>
      </c>
      <c r="G214" s="3" t="s">
        <v>1104</v>
      </c>
    </row>
    <row r="215" spans="1:7" ht="45" customHeight="1">
      <c r="A215" s="3" t="s">
        <v>814</v>
      </c>
      <c r="B215" s="3" t="s">
        <v>4495</v>
      </c>
      <c r="C215" s="3" t="s">
        <v>4282</v>
      </c>
      <c r="D215" s="3" t="s">
        <v>1104</v>
      </c>
      <c r="E215" s="3" t="s">
        <v>1104</v>
      </c>
      <c r="F215" s="3" t="s">
        <v>1104</v>
      </c>
      <c r="G215" s="3" t="s">
        <v>1104</v>
      </c>
    </row>
    <row r="216" spans="1:7" ht="45" customHeight="1">
      <c r="A216" s="3" t="s">
        <v>816</v>
      </c>
      <c r="B216" s="3" t="s">
        <v>4496</v>
      </c>
      <c r="C216" s="3" t="s">
        <v>4282</v>
      </c>
      <c r="D216" s="3" t="s">
        <v>1104</v>
      </c>
      <c r="E216" s="3" t="s">
        <v>1104</v>
      </c>
      <c r="F216" s="3" t="s">
        <v>1104</v>
      </c>
      <c r="G216" s="3" t="s">
        <v>1104</v>
      </c>
    </row>
    <row r="217" spans="1:7" ht="45" customHeight="1">
      <c r="A217" s="3" t="s">
        <v>818</v>
      </c>
      <c r="B217" s="3" t="s">
        <v>4497</v>
      </c>
      <c r="C217" s="3" t="s">
        <v>4282</v>
      </c>
      <c r="D217" s="3" t="s">
        <v>1104</v>
      </c>
      <c r="E217" s="3" t="s">
        <v>1104</v>
      </c>
      <c r="F217" s="3" t="s">
        <v>1104</v>
      </c>
      <c r="G217" s="3" t="s">
        <v>1104</v>
      </c>
    </row>
    <row r="218" spans="1:7" ht="45" customHeight="1">
      <c r="A218" s="3" t="s">
        <v>820</v>
      </c>
      <c r="B218" s="3" t="s">
        <v>4498</v>
      </c>
      <c r="C218" s="3" t="s">
        <v>4282</v>
      </c>
      <c r="D218" s="3" t="s">
        <v>1104</v>
      </c>
      <c r="E218" s="3" t="s">
        <v>1104</v>
      </c>
      <c r="F218" s="3" t="s">
        <v>1104</v>
      </c>
      <c r="G218" s="3" t="s">
        <v>1104</v>
      </c>
    </row>
    <row r="219" spans="1:7" ht="45" customHeight="1">
      <c r="A219" s="3" t="s">
        <v>822</v>
      </c>
      <c r="B219" s="3" t="s">
        <v>4499</v>
      </c>
      <c r="C219" s="3" t="s">
        <v>4282</v>
      </c>
      <c r="D219" s="3" t="s">
        <v>1104</v>
      </c>
      <c r="E219" s="3" t="s">
        <v>1104</v>
      </c>
      <c r="F219" s="3" t="s">
        <v>1104</v>
      </c>
      <c r="G219" s="3" t="s">
        <v>1104</v>
      </c>
    </row>
    <row r="220" spans="1:7" ht="45" customHeight="1">
      <c r="A220" s="3" t="s">
        <v>824</v>
      </c>
      <c r="B220" s="3" t="s">
        <v>4500</v>
      </c>
      <c r="C220" s="3" t="s">
        <v>4282</v>
      </c>
      <c r="D220" s="3" t="s">
        <v>1104</v>
      </c>
      <c r="E220" s="3" t="s">
        <v>1104</v>
      </c>
      <c r="F220" s="3" t="s">
        <v>1104</v>
      </c>
      <c r="G220" s="3" t="s">
        <v>1104</v>
      </c>
    </row>
    <row r="221" spans="1:7" ht="45" customHeight="1">
      <c r="A221" s="3" t="s">
        <v>826</v>
      </c>
      <c r="B221" s="3" t="s">
        <v>4501</v>
      </c>
      <c r="C221" s="3" t="s">
        <v>4282</v>
      </c>
      <c r="D221" s="3" t="s">
        <v>1104</v>
      </c>
      <c r="E221" s="3" t="s">
        <v>1104</v>
      </c>
      <c r="F221" s="3" t="s">
        <v>1104</v>
      </c>
      <c r="G221" s="3" t="s">
        <v>1104</v>
      </c>
    </row>
    <row r="222" spans="1:7" ht="45" customHeight="1">
      <c r="A222" s="3" t="s">
        <v>828</v>
      </c>
      <c r="B222" s="3" t="s">
        <v>4502</v>
      </c>
      <c r="C222" s="3" t="s">
        <v>4282</v>
      </c>
      <c r="D222" s="3" t="s">
        <v>1104</v>
      </c>
      <c r="E222" s="3" t="s">
        <v>1104</v>
      </c>
      <c r="F222" s="3" t="s">
        <v>1104</v>
      </c>
      <c r="G222" s="3" t="s">
        <v>1104</v>
      </c>
    </row>
    <row r="223" spans="1:7" ht="45" customHeight="1">
      <c r="A223" s="3" t="s">
        <v>830</v>
      </c>
      <c r="B223" s="3" t="s">
        <v>4503</v>
      </c>
      <c r="C223" s="3" t="s">
        <v>4282</v>
      </c>
      <c r="D223" s="3" t="s">
        <v>1104</v>
      </c>
      <c r="E223" s="3" t="s">
        <v>1104</v>
      </c>
      <c r="F223" s="3" t="s">
        <v>1104</v>
      </c>
      <c r="G223" s="3" t="s">
        <v>1104</v>
      </c>
    </row>
    <row r="224" spans="1:7" ht="45" customHeight="1">
      <c r="A224" s="3" t="s">
        <v>832</v>
      </c>
      <c r="B224" s="3" t="s">
        <v>4504</v>
      </c>
      <c r="C224" s="3" t="s">
        <v>4282</v>
      </c>
      <c r="D224" s="3" t="s">
        <v>1104</v>
      </c>
      <c r="E224" s="3" t="s">
        <v>1104</v>
      </c>
      <c r="F224" s="3" t="s">
        <v>1104</v>
      </c>
      <c r="G224" s="3" t="s">
        <v>1104</v>
      </c>
    </row>
    <row r="225" spans="1:7" ht="45" customHeight="1">
      <c r="A225" s="3" t="s">
        <v>834</v>
      </c>
      <c r="B225" s="3" t="s">
        <v>4505</v>
      </c>
      <c r="C225" s="3" t="s">
        <v>4282</v>
      </c>
      <c r="D225" s="3" t="s">
        <v>1104</v>
      </c>
      <c r="E225" s="3" t="s">
        <v>1104</v>
      </c>
      <c r="F225" s="3" t="s">
        <v>1104</v>
      </c>
      <c r="G225" s="3" t="s">
        <v>1104</v>
      </c>
    </row>
    <row r="226" spans="1:7" ht="45" customHeight="1">
      <c r="A226" s="3" t="s">
        <v>836</v>
      </c>
      <c r="B226" s="3" t="s">
        <v>4506</v>
      </c>
      <c r="C226" s="3" t="s">
        <v>4282</v>
      </c>
      <c r="D226" s="3" t="s">
        <v>1104</v>
      </c>
      <c r="E226" s="3" t="s">
        <v>1104</v>
      </c>
      <c r="F226" s="3" t="s">
        <v>1104</v>
      </c>
      <c r="G226" s="3" t="s">
        <v>1104</v>
      </c>
    </row>
    <row r="227" spans="1:7" ht="45" customHeight="1">
      <c r="A227" s="3" t="s">
        <v>838</v>
      </c>
      <c r="B227" s="3" t="s">
        <v>4507</v>
      </c>
      <c r="C227" s="3" t="s">
        <v>4282</v>
      </c>
      <c r="D227" s="3" t="s">
        <v>1104</v>
      </c>
      <c r="E227" s="3" t="s">
        <v>1104</v>
      </c>
      <c r="F227" s="3" t="s">
        <v>1104</v>
      </c>
      <c r="G227" s="3" t="s">
        <v>1104</v>
      </c>
    </row>
    <row r="228" spans="1:7" ht="45" customHeight="1">
      <c r="A228" s="3" t="s">
        <v>840</v>
      </c>
      <c r="B228" s="3" t="s">
        <v>4508</v>
      </c>
      <c r="C228" s="3" t="s">
        <v>4282</v>
      </c>
      <c r="D228" s="3" t="s">
        <v>1104</v>
      </c>
      <c r="E228" s="3" t="s">
        <v>1104</v>
      </c>
      <c r="F228" s="3" t="s">
        <v>1104</v>
      </c>
      <c r="G228" s="3" t="s">
        <v>1104</v>
      </c>
    </row>
    <row r="229" spans="1:7" ht="45" customHeight="1">
      <c r="A229" s="3" t="s">
        <v>842</v>
      </c>
      <c r="B229" s="3" t="s">
        <v>4509</v>
      </c>
      <c r="C229" s="3" t="s">
        <v>4282</v>
      </c>
      <c r="D229" s="3" t="s">
        <v>1104</v>
      </c>
      <c r="E229" s="3" t="s">
        <v>1104</v>
      </c>
      <c r="F229" s="3" t="s">
        <v>1104</v>
      </c>
      <c r="G229" s="3" t="s">
        <v>1104</v>
      </c>
    </row>
    <row r="230" spans="1:7" ht="45" customHeight="1">
      <c r="A230" s="3" t="s">
        <v>844</v>
      </c>
      <c r="B230" s="3" t="s">
        <v>4510</v>
      </c>
      <c r="C230" s="3" t="s">
        <v>4282</v>
      </c>
      <c r="D230" s="3" t="s">
        <v>1104</v>
      </c>
      <c r="E230" s="3" t="s">
        <v>1104</v>
      </c>
      <c r="F230" s="3" t="s">
        <v>1104</v>
      </c>
      <c r="G230" s="3" t="s">
        <v>1104</v>
      </c>
    </row>
    <row r="231" spans="1:7" ht="45" customHeight="1">
      <c r="A231" s="3" t="s">
        <v>846</v>
      </c>
      <c r="B231" s="3" t="s">
        <v>4511</v>
      </c>
      <c r="C231" s="3" t="s">
        <v>4282</v>
      </c>
      <c r="D231" s="3" t="s">
        <v>1104</v>
      </c>
      <c r="E231" s="3" t="s">
        <v>1104</v>
      </c>
      <c r="F231" s="3" t="s">
        <v>1104</v>
      </c>
      <c r="G231" s="3" t="s">
        <v>1104</v>
      </c>
    </row>
    <row r="232" spans="1:7" ht="45" customHeight="1">
      <c r="A232" s="3" t="s">
        <v>848</v>
      </c>
      <c r="B232" s="3" t="s">
        <v>4512</v>
      </c>
      <c r="C232" s="3" t="s">
        <v>4282</v>
      </c>
      <c r="D232" s="3" t="s">
        <v>1104</v>
      </c>
      <c r="E232" s="3" t="s">
        <v>1104</v>
      </c>
      <c r="F232" s="3" t="s">
        <v>1104</v>
      </c>
      <c r="G232" s="3" t="s">
        <v>1104</v>
      </c>
    </row>
    <row r="233" spans="1:7" ht="45" customHeight="1">
      <c r="A233" s="3" t="s">
        <v>850</v>
      </c>
      <c r="B233" s="3" t="s">
        <v>4513</v>
      </c>
      <c r="C233" s="3" t="s">
        <v>4282</v>
      </c>
      <c r="D233" s="3" t="s">
        <v>1104</v>
      </c>
      <c r="E233" s="3" t="s">
        <v>1104</v>
      </c>
      <c r="F233" s="3" t="s">
        <v>1104</v>
      </c>
      <c r="G233" s="3" t="s">
        <v>1104</v>
      </c>
    </row>
    <row r="234" spans="1:7" ht="45" customHeight="1">
      <c r="A234" s="3" t="s">
        <v>852</v>
      </c>
      <c r="B234" s="3" t="s">
        <v>4514</v>
      </c>
      <c r="C234" s="3" t="s">
        <v>4282</v>
      </c>
      <c r="D234" s="3" t="s">
        <v>1104</v>
      </c>
      <c r="E234" s="3" t="s">
        <v>1104</v>
      </c>
      <c r="F234" s="3" t="s">
        <v>1104</v>
      </c>
      <c r="G234" s="3" t="s">
        <v>1104</v>
      </c>
    </row>
    <row r="235" spans="1:7" ht="45" customHeight="1">
      <c r="A235" s="3" t="s">
        <v>854</v>
      </c>
      <c r="B235" s="3" t="s">
        <v>4515</v>
      </c>
      <c r="C235" s="3" t="s">
        <v>4282</v>
      </c>
      <c r="D235" s="3" t="s">
        <v>1104</v>
      </c>
      <c r="E235" s="3" t="s">
        <v>1104</v>
      </c>
      <c r="F235" s="3" t="s">
        <v>1104</v>
      </c>
      <c r="G235" s="3" t="s">
        <v>1104</v>
      </c>
    </row>
    <row r="236" spans="1:7" ht="45" customHeight="1">
      <c r="A236" s="3" t="s">
        <v>856</v>
      </c>
      <c r="B236" s="3" t="s">
        <v>4516</v>
      </c>
      <c r="C236" s="3" t="s">
        <v>4282</v>
      </c>
      <c r="D236" s="3" t="s">
        <v>1104</v>
      </c>
      <c r="E236" s="3" t="s">
        <v>1104</v>
      </c>
      <c r="F236" s="3" t="s">
        <v>1104</v>
      </c>
      <c r="G236" s="3" t="s">
        <v>1104</v>
      </c>
    </row>
    <row r="237" spans="1:7" ht="45" customHeight="1">
      <c r="A237" s="3" t="s">
        <v>858</v>
      </c>
      <c r="B237" s="3" t="s">
        <v>4517</v>
      </c>
      <c r="C237" s="3" t="s">
        <v>4282</v>
      </c>
      <c r="D237" s="3" t="s">
        <v>1104</v>
      </c>
      <c r="E237" s="3" t="s">
        <v>1104</v>
      </c>
      <c r="F237" s="3" t="s">
        <v>1104</v>
      </c>
      <c r="G237" s="3" t="s">
        <v>1104</v>
      </c>
    </row>
    <row r="238" spans="1:7" ht="45" customHeight="1">
      <c r="A238" s="3" t="s">
        <v>860</v>
      </c>
      <c r="B238" s="3" t="s">
        <v>4518</v>
      </c>
      <c r="C238" s="3" t="s">
        <v>4282</v>
      </c>
      <c r="D238" s="3" t="s">
        <v>1104</v>
      </c>
      <c r="E238" s="3" t="s">
        <v>1104</v>
      </c>
      <c r="F238" s="3" t="s">
        <v>1104</v>
      </c>
      <c r="G238" s="3" t="s">
        <v>1104</v>
      </c>
    </row>
    <row r="239" spans="1:7" ht="45" customHeight="1">
      <c r="A239" s="3" t="s">
        <v>862</v>
      </c>
      <c r="B239" s="3" t="s">
        <v>4519</v>
      </c>
      <c r="C239" s="3" t="s">
        <v>4282</v>
      </c>
      <c r="D239" s="3" t="s">
        <v>1104</v>
      </c>
      <c r="E239" s="3" t="s">
        <v>1104</v>
      </c>
      <c r="F239" s="3" t="s">
        <v>1104</v>
      </c>
      <c r="G239" s="3" t="s">
        <v>1104</v>
      </c>
    </row>
    <row r="240" spans="1:7" ht="45" customHeight="1">
      <c r="A240" s="3" t="s">
        <v>864</v>
      </c>
      <c r="B240" s="3" t="s">
        <v>4520</v>
      </c>
      <c r="C240" s="3" t="s">
        <v>4282</v>
      </c>
      <c r="D240" s="3" t="s">
        <v>1104</v>
      </c>
      <c r="E240" s="3" t="s">
        <v>1104</v>
      </c>
      <c r="F240" s="3" t="s">
        <v>1104</v>
      </c>
      <c r="G240" s="3" t="s">
        <v>1104</v>
      </c>
    </row>
    <row r="241" spans="1:7" ht="45" customHeight="1">
      <c r="A241" s="3" t="s">
        <v>866</v>
      </c>
      <c r="B241" s="3" t="s">
        <v>4521</v>
      </c>
      <c r="C241" s="3" t="s">
        <v>4282</v>
      </c>
      <c r="D241" s="3" t="s">
        <v>1104</v>
      </c>
      <c r="E241" s="3" t="s">
        <v>1104</v>
      </c>
      <c r="F241" s="3" t="s">
        <v>1104</v>
      </c>
      <c r="G241" s="3" t="s">
        <v>1104</v>
      </c>
    </row>
    <row r="242" spans="1:7" ht="45" customHeight="1">
      <c r="A242" s="3" t="s">
        <v>868</v>
      </c>
      <c r="B242" s="3" t="s">
        <v>4522</v>
      </c>
      <c r="C242" s="3" t="s">
        <v>4282</v>
      </c>
      <c r="D242" s="3" t="s">
        <v>1104</v>
      </c>
      <c r="E242" s="3" t="s">
        <v>1104</v>
      </c>
      <c r="F242" s="3" t="s">
        <v>1104</v>
      </c>
      <c r="G242" s="3" t="s">
        <v>1104</v>
      </c>
    </row>
    <row r="243" spans="1:7" ht="45" customHeight="1">
      <c r="A243" s="3" t="s">
        <v>870</v>
      </c>
      <c r="B243" s="3" t="s">
        <v>4523</v>
      </c>
      <c r="C243" s="3" t="s">
        <v>4282</v>
      </c>
      <c r="D243" s="3" t="s">
        <v>1104</v>
      </c>
      <c r="E243" s="3" t="s">
        <v>1104</v>
      </c>
      <c r="F243" s="3" t="s">
        <v>1104</v>
      </c>
      <c r="G243" s="3" t="s">
        <v>1104</v>
      </c>
    </row>
    <row r="244" spans="1:7" ht="45" customHeight="1">
      <c r="A244" s="3" t="s">
        <v>872</v>
      </c>
      <c r="B244" s="3" t="s">
        <v>4524</v>
      </c>
      <c r="C244" s="3" t="s">
        <v>4282</v>
      </c>
      <c r="D244" s="3" t="s">
        <v>1104</v>
      </c>
      <c r="E244" s="3" t="s">
        <v>1104</v>
      </c>
      <c r="F244" s="3" t="s">
        <v>1104</v>
      </c>
      <c r="G244" s="3" t="s">
        <v>1104</v>
      </c>
    </row>
    <row r="245" spans="1:7" ht="45" customHeight="1">
      <c r="A245" s="3" t="s">
        <v>874</v>
      </c>
      <c r="B245" s="3" t="s">
        <v>4525</v>
      </c>
      <c r="C245" s="3" t="s">
        <v>4282</v>
      </c>
      <c r="D245" s="3" t="s">
        <v>1104</v>
      </c>
      <c r="E245" s="3" t="s">
        <v>1104</v>
      </c>
      <c r="F245" s="3" t="s">
        <v>1104</v>
      </c>
      <c r="G245" s="3" t="s">
        <v>1104</v>
      </c>
    </row>
    <row r="246" spans="1:7" ht="45" customHeight="1">
      <c r="A246" s="3" t="s">
        <v>879</v>
      </c>
      <c r="B246" s="3" t="s">
        <v>4526</v>
      </c>
      <c r="C246" s="3" t="s">
        <v>1104</v>
      </c>
      <c r="D246" s="3" t="s">
        <v>1104</v>
      </c>
      <c r="E246" s="3" t="s">
        <v>1104</v>
      </c>
      <c r="F246" s="3" t="s">
        <v>1104</v>
      </c>
      <c r="G246" s="3" t="s">
        <v>1104</v>
      </c>
    </row>
    <row r="247" spans="1:7" ht="45" customHeight="1">
      <c r="A247" s="3" t="s">
        <v>883</v>
      </c>
      <c r="B247" s="3" t="s">
        <v>4527</v>
      </c>
      <c r="C247" s="3" t="s">
        <v>1104</v>
      </c>
      <c r="D247" s="3" t="s">
        <v>1104</v>
      </c>
      <c r="E247" s="3" t="s">
        <v>1104</v>
      </c>
      <c r="F247" s="3" t="s">
        <v>1104</v>
      </c>
      <c r="G247" s="3" t="s">
        <v>1104</v>
      </c>
    </row>
    <row r="248" spans="1:7" ht="45" customHeight="1">
      <c r="A248" s="3" t="s">
        <v>886</v>
      </c>
      <c r="B248" s="3" t="s">
        <v>4528</v>
      </c>
      <c r="C248" s="3" t="s">
        <v>1104</v>
      </c>
      <c r="D248" s="3" t="s">
        <v>1104</v>
      </c>
      <c r="E248" s="3" t="s">
        <v>1104</v>
      </c>
      <c r="F248" s="3" t="s">
        <v>1104</v>
      </c>
      <c r="G248" s="3" t="s">
        <v>1104</v>
      </c>
    </row>
    <row r="249" spans="1:7" ht="45" customHeight="1">
      <c r="A249" s="3" t="s">
        <v>889</v>
      </c>
      <c r="B249" s="3" t="s">
        <v>4529</v>
      </c>
      <c r="C249" s="3" t="s">
        <v>1104</v>
      </c>
      <c r="D249" s="3" t="s">
        <v>1104</v>
      </c>
      <c r="E249" s="3" t="s">
        <v>1104</v>
      </c>
      <c r="F249" s="3" t="s">
        <v>1104</v>
      </c>
      <c r="G249" s="3" t="s">
        <v>1104</v>
      </c>
    </row>
    <row r="250" spans="1:7" ht="45" customHeight="1">
      <c r="A250" s="3" t="s">
        <v>891</v>
      </c>
      <c r="B250" s="3" t="s">
        <v>4530</v>
      </c>
      <c r="C250" s="3" t="s">
        <v>1104</v>
      </c>
      <c r="D250" s="3" t="s">
        <v>1104</v>
      </c>
      <c r="E250" s="3" t="s">
        <v>1104</v>
      </c>
      <c r="F250" s="3" t="s">
        <v>1104</v>
      </c>
      <c r="G250" s="3" t="s">
        <v>1104</v>
      </c>
    </row>
    <row r="251" spans="1:7" ht="45" customHeight="1">
      <c r="A251" s="3" t="s">
        <v>893</v>
      </c>
      <c r="B251" s="3" t="s">
        <v>4531</v>
      </c>
      <c r="C251" s="3" t="s">
        <v>1104</v>
      </c>
      <c r="D251" s="3" t="s">
        <v>1104</v>
      </c>
      <c r="E251" s="3" t="s">
        <v>1104</v>
      </c>
      <c r="F251" s="3" t="s">
        <v>1104</v>
      </c>
      <c r="G251" s="3" t="s">
        <v>1104</v>
      </c>
    </row>
    <row r="252" spans="1:7" ht="45" customHeight="1">
      <c r="A252" s="3" t="s">
        <v>896</v>
      </c>
      <c r="B252" s="3" t="s">
        <v>4532</v>
      </c>
      <c r="C252" s="3" t="s">
        <v>1104</v>
      </c>
      <c r="D252" s="3" t="s">
        <v>1104</v>
      </c>
      <c r="E252" s="3" t="s">
        <v>1104</v>
      </c>
      <c r="F252" s="3" t="s">
        <v>1104</v>
      </c>
      <c r="G252" s="3" t="s">
        <v>1104</v>
      </c>
    </row>
    <row r="253" spans="1:7" ht="45" customHeight="1">
      <c r="A253" s="3" t="s">
        <v>899</v>
      </c>
      <c r="B253" s="3" t="s">
        <v>4533</v>
      </c>
      <c r="C253" s="3" t="s">
        <v>1104</v>
      </c>
      <c r="D253" s="3" t="s">
        <v>1104</v>
      </c>
      <c r="E253" s="3" t="s">
        <v>1104</v>
      </c>
      <c r="F253" s="3" t="s">
        <v>1104</v>
      </c>
      <c r="G253" s="3" t="s">
        <v>1104</v>
      </c>
    </row>
    <row r="254" spans="1:7" ht="45" customHeight="1">
      <c r="A254" s="3" t="s">
        <v>901</v>
      </c>
      <c r="B254" s="3" t="s">
        <v>4534</v>
      </c>
      <c r="C254" s="3" t="s">
        <v>1104</v>
      </c>
      <c r="D254" s="3" t="s">
        <v>1104</v>
      </c>
      <c r="E254" s="3" t="s">
        <v>1104</v>
      </c>
      <c r="F254" s="3" t="s">
        <v>1104</v>
      </c>
      <c r="G254" s="3" t="s">
        <v>1104</v>
      </c>
    </row>
    <row r="255" spans="1:7" ht="45" customHeight="1">
      <c r="A255" s="3" t="s">
        <v>903</v>
      </c>
      <c r="B255" s="3" t="s">
        <v>4535</v>
      </c>
      <c r="C255" s="3" t="s">
        <v>1104</v>
      </c>
      <c r="D255" s="3" t="s">
        <v>1104</v>
      </c>
      <c r="E255" s="3" t="s">
        <v>1104</v>
      </c>
      <c r="F255" s="3" t="s">
        <v>1104</v>
      </c>
      <c r="G255" s="3" t="s">
        <v>1104</v>
      </c>
    </row>
    <row r="256" spans="1:7" ht="45" customHeight="1">
      <c r="A256" s="3" t="s">
        <v>905</v>
      </c>
      <c r="B256" s="3" t="s">
        <v>4536</v>
      </c>
      <c r="C256" s="3" t="s">
        <v>1104</v>
      </c>
      <c r="D256" s="3" t="s">
        <v>1104</v>
      </c>
      <c r="E256" s="3" t="s">
        <v>1104</v>
      </c>
      <c r="F256" s="3" t="s">
        <v>1104</v>
      </c>
      <c r="G256" s="3" t="s">
        <v>1104</v>
      </c>
    </row>
    <row r="257" spans="1:7" ht="45" customHeight="1">
      <c r="A257" s="3" t="s">
        <v>908</v>
      </c>
      <c r="B257" s="3" t="s">
        <v>4537</v>
      </c>
      <c r="C257" s="3" t="s">
        <v>1104</v>
      </c>
      <c r="D257" s="3" t="s">
        <v>1104</v>
      </c>
      <c r="E257" s="3" t="s">
        <v>1104</v>
      </c>
      <c r="F257" s="3" t="s">
        <v>1104</v>
      </c>
      <c r="G257" s="3" t="s">
        <v>1104</v>
      </c>
    </row>
    <row r="258" spans="1:7" ht="45" customHeight="1">
      <c r="A258" s="3" t="s">
        <v>910</v>
      </c>
      <c r="B258" s="3" t="s">
        <v>4538</v>
      </c>
      <c r="C258" s="3" t="s">
        <v>1104</v>
      </c>
      <c r="D258" s="3" t="s">
        <v>1104</v>
      </c>
      <c r="E258" s="3" t="s">
        <v>1104</v>
      </c>
      <c r="F258" s="3" t="s">
        <v>1104</v>
      </c>
      <c r="G258" s="3" t="s">
        <v>1104</v>
      </c>
    </row>
    <row r="259" spans="1:7" ht="45" customHeight="1">
      <c r="A259" s="3" t="s">
        <v>912</v>
      </c>
      <c r="B259" s="3" t="s">
        <v>4539</v>
      </c>
      <c r="C259" s="3" t="s">
        <v>1104</v>
      </c>
      <c r="D259" s="3" t="s">
        <v>1104</v>
      </c>
      <c r="E259" s="3" t="s">
        <v>1104</v>
      </c>
      <c r="F259" s="3" t="s">
        <v>1104</v>
      </c>
      <c r="G259" s="3" t="s">
        <v>1104</v>
      </c>
    </row>
    <row r="260" spans="1:7" ht="45" customHeight="1">
      <c r="A260" s="3" t="s">
        <v>916</v>
      </c>
      <c r="B260" s="3" t="s">
        <v>4540</v>
      </c>
      <c r="C260" s="3" t="s">
        <v>1104</v>
      </c>
      <c r="D260" s="3" t="s">
        <v>1104</v>
      </c>
      <c r="E260" s="3" t="s">
        <v>1104</v>
      </c>
      <c r="F260" s="3" t="s">
        <v>1104</v>
      </c>
      <c r="G260" s="3" t="s">
        <v>1104</v>
      </c>
    </row>
    <row r="261" spans="1:7" ht="45" customHeight="1">
      <c r="A261" s="3" t="s">
        <v>918</v>
      </c>
      <c r="B261" s="3" t="s">
        <v>4541</v>
      </c>
      <c r="C261" s="3" t="s">
        <v>1104</v>
      </c>
      <c r="D261" s="3" t="s">
        <v>1104</v>
      </c>
      <c r="E261" s="3" t="s">
        <v>1104</v>
      </c>
      <c r="F261" s="3" t="s">
        <v>1104</v>
      </c>
      <c r="G261" s="3" t="s">
        <v>1104</v>
      </c>
    </row>
    <row r="262" spans="1:7" ht="45" customHeight="1">
      <c r="A262" s="3" t="s">
        <v>921</v>
      </c>
      <c r="B262" s="3" t="s">
        <v>4542</v>
      </c>
      <c r="C262" s="3" t="s">
        <v>1104</v>
      </c>
      <c r="D262" s="3" t="s">
        <v>1104</v>
      </c>
      <c r="E262" s="3" t="s">
        <v>1104</v>
      </c>
      <c r="F262" s="3" t="s">
        <v>1104</v>
      </c>
      <c r="G262" s="3" t="s">
        <v>1104</v>
      </c>
    </row>
    <row r="263" spans="1:7" ht="45" customHeight="1">
      <c r="A263" s="3" t="s">
        <v>923</v>
      </c>
      <c r="B263" s="3" t="s">
        <v>4543</v>
      </c>
      <c r="C263" s="3" t="s">
        <v>1104</v>
      </c>
      <c r="D263" s="3" t="s">
        <v>1104</v>
      </c>
      <c r="E263" s="3" t="s">
        <v>1104</v>
      </c>
      <c r="F263" s="3" t="s">
        <v>1104</v>
      </c>
      <c r="G263" s="3" t="s">
        <v>1104</v>
      </c>
    </row>
    <row r="264" spans="1:7" ht="45" customHeight="1">
      <c r="A264" s="3" t="s">
        <v>926</v>
      </c>
      <c r="B264" s="3" t="s">
        <v>4544</v>
      </c>
      <c r="C264" s="3" t="s">
        <v>1104</v>
      </c>
      <c r="D264" s="3" t="s">
        <v>1104</v>
      </c>
      <c r="E264" s="3" t="s">
        <v>1104</v>
      </c>
      <c r="F264" s="3" t="s">
        <v>1104</v>
      </c>
      <c r="G264" s="3" t="s">
        <v>1104</v>
      </c>
    </row>
    <row r="265" spans="1:7" ht="45" customHeight="1">
      <c r="A265" s="3" t="s">
        <v>931</v>
      </c>
      <c r="B265" s="3" t="s">
        <v>4545</v>
      </c>
      <c r="C265" s="3" t="s">
        <v>1104</v>
      </c>
      <c r="D265" s="3" t="s">
        <v>1104</v>
      </c>
      <c r="E265" s="3" t="s">
        <v>1104</v>
      </c>
      <c r="F265" s="3" t="s">
        <v>1104</v>
      </c>
      <c r="G265" s="3" t="s">
        <v>1104</v>
      </c>
    </row>
    <row r="266" spans="1:7" ht="45" customHeight="1">
      <c r="A266" s="3" t="s">
        <v>937</v>
      </c>
      <c r="B266" s="3" t="s">
        <v>4546</v>
      </c>
      <c r="C266" s="3" t="s">
        <v>1104</v>
      </c>
      <c r="D266" s="3" t="s">
        <v>1104</v>
      </c>
      <c r="E266" s="3" t="s">
        <v>1104</v>
      </c>
      <c r="F266" s="3" t="s">
        <v>1104</v>
      </c>
      <c r="G266" s="3" t="s">
        <v>1104</v>
      </c>
    </row>
    <row r="267" spans="1:7" ht="45" customHeight="1">
      <c r="A267" s="3" t="s">
        <v>941</v>
      </c>
      <c r="B267" s="3" t="s">
        <v>4547</v>
      </c>
      <c r="C267" s="3" t="s">
        <v>1104</v>
      </c>
      <c r="D267" s="3" t="s">
        <v>1104</v>
      </c>
      <c r="E267" s="3" t="s">
        <v>1104</v>
      </c>
      <c r="F267" s="3" t="s">
        <v>1104</v>
      </c>
      <c r="G267" s="3" t="s">
        <v>1104</v>
      </c>
    </row>
    <row r="268" spans="1:7" ht="45" customHeight="1">
      <c r="A268" s="3" t="s">
        <v>945</v>
      </c>
      <c r="B268" s="3" t="s">
        <v>4548</v>
      </c>
      <c r="C268" s="3" t="s">
        <v>1104</v>
      </c>
      <c r="D268" s="3" t="s">
        <v>1104</v>
      </c>
      <c r="E268" s="3" t="s">
        <v>1104</v>
      </c>
      <c r="F268" s="3" t="s">
        <v>1104</v>
      </c>
      <c r="G268" s="3" t="s">
        <v>1104</v>
      </c>
    </row>
    <row r="269" spans="1:7" ht="45" customHeight="1">
      <c r="A269" s="3" t="s">
        <v>949</v>
      </c>
      <c r="B269" s="3" t="s">
        <v>4549</v>
      </c>
      <c r="C269" s="3" t="s">
        <v>1104</v>
      </c>
      <c r="D269" s="3" t="s">
        <v>1104</v>
      </c>
      <c r="E269" s="3" t="s">
        <v>1104</v>
      </c>
      <c r="F269" s="3" t="s">
        <v>1104</v>
      </c>
      <c r="G269" s="3" t="s">
        <v>1104</v>
      </c>
    </row>
    <row r="270" spans="1:7" ht="45" customHeight="1">
      <c r="A270" s="3" t="s">
        <v>951</v>
      </c>
      <c r="B270" s="3" t="s">
        <v>4550</v>
      </c>
      <c r="C270" s="3" t="s">
        <v>1104</v>
      </c>
      <c r="D270" s="3" t="s">
        <v>1104</v>
      </c>
      <c r="E270" s="3" t="s">
        <v>1104</v>
      </c>
      <c r="F270" s="3" t="s">
        <v>1104</v>
      </c>
      <c r="G270" s="3" t="s">
        <v>1104</v>
      </c>
    </row>
    <row r="271" spans="1:7" ht="45" customHeight="1">
      <c r="A271" s="3" t="s">
        <v>954</v>
      </c>
      <c r="B271" s="3" t="s">
        <v>4551</v>
      </c>
      <c r="C271" s="3" t="s">
        <v>1104</v>
      </c>
      <c r="D271" s="3" t="s">
        <v>1104</v>
      </c>
      <c r="E271" s="3" t="s">
        <v>1104</v>
      </c>
      <c r="F271" s="3" t="s">
        <v>1104</v>
      </c>
      <c r="G271" s="3" t="s">
        <v>1104</v>
      </c>
    </row>
    <row r="272" spans="1:7" ht="45" customHeight="1">
      <c r="A272" s="3" t="s">
        <v>956</v>
      </c>
      <c r="B272" s="3" t="s">
        <v>4552</v>
      </c>
      <c r="C272" s="3" t="s">
        <v>1104</v>
      </c>
      <c r="D272" s="3" t="s">
        <v>1104</v>
      </c>
      <c r="E272" s="3" t="s">
        <v>1104</v>
      </c>
      <c r="F272" s="3" t="s">
        <v>1104</v>
      </c>
      <c r="G272" s="3" t="s">
        <v>1104</v>
      </c>
    </row>
    <row r="273" spans="1:7" ht="45" customHeight="1">
      <c r="A273" s="3" t="s">
        <v>958</v>
      </c>
      <c r="B273" s="3" t="s">
        <v>4553</v>
      </c>
      <c r="C273" s="3" t="s">
        <v>1104</v>
      </c>
      <c r="D273" s="3" t="s">
        <v>1104</v>
      </c>
      <c r="E273" s="3" t="s">
        <v>1104</v>
      </c>
      <c r="F273" s="3" t="s">
        <v>1104</v>
      </c>
      <c r="G273" s="3" t="s">
        <v>1104</v>
      </c>
    </row>
    <row r="274" spans="1:7" ht="45" customHeight="1">
      <c r="A274" s="3" t="s">
        <v>962</v>
      </c>
      <c r="B274" s="3" t="s">
        <v>4554</v>
      </c>
      <c r="C274" s="3" t="s">
        <v>1104</v>
      </c>
      <c r="D274" s="3" t="s">
        <v>1104</v>
      </c>
      <c r="E274" s="3" t="s">
        <v>1104</v>
      </c>
      <c r="F274" s="3" t="s">
        <v>1104</v>
      </c>
      <c r="G274" s="3" t="s">
        <v>1104</v>
      </c>
    </row>
    <row r="275" spans="1:7" ht="45" customHeight="1">
      <c r="A275" s="3" t="s">
        <v>964</v>
      </c>
      <c r="B275" s="3" t="s">
        <v>4555</v>
      </c>
      <c r="C275" s="3" t="s">
        <v>1104</v>
      </c>
      <c r="D275" s="3" t="s">
        <v>1104</v>
      </c>
      <c r="E275" s="3" t="s">
        <v>1104</v>
      </c>
      <c r="F275" s="3" t="s">
        <v>1104</v>
      </c>
      <c r="G275" s="3" t="s">
        <v>1104</v>
      </c>
    </row>
    <row r="276" spans="1:7" ht="45" customHeight="1">
      <c r="A276" s="3" t="s">
        <v>966</v>
      </c>
      <c r="B276" s="3" t="s">
        <v>4556</v>
      </c>
      <c r="C276" s="3" t="s">
        <v>1104</v>
      </c>
      <c r="D276" s="3" t="s">
        <v>1104</v>
      </c>
      <c r="E276" s="3" t="s">
        <v>1104</v>
      </c>
      <c r="F276" s="3" t="s">
        <v>1104</v>
      </c>
      <c r="G276" s="3" t="s">
        <v>1104</v>
      </c>
    </row>
    <row r="277" spans="1:7" ht="45" customHeight="1">
      <c r="A277" s="3" t="s">
        <v>968</v>
      </c>
      <c r="B277" s="3" t="s">
        <v>4557</v>
      </c>
      <c r="C277" s="3" t="s">
        <v>1104</v>
      </c>
      <c r="D277" s="3" t="s">
        <v>1104</v>
      </c>
      <c r="E277" s="3" t="s">
        <v>1104</v>
      </c>
      <c r="F277" s="3" t="s">
        <v>1104</v>
      </c>
      <c r="G277" s="3" t="s">
        <v>1104</v>
      </c>
    </row>
    <row r="278" spans="1:7" ht="45" customHeight="1">
      <c r="A278" s="3" t="s">
        <v>973</v>
      </c>
      <c r="B278" s="3" t="s">
        <v>4558</v>
      </c>
      <c r="C278" s="3" t="s">
        <v>1104</v>
      </c>
      <c r="D278" s="3" t="s">
        <v>1104</v>
      </c>
      <c r="E278" s="3" t="s">
        <v>1104</v>
      </c>
      <c r="F278" s="3" t="s">
        <v>1104</v>
      </c>
      <c r="G278" s="3" t="s">
        <v>1104</v>
      </c>
    </row>
    <row r="279" spans="1:7" ht="45" customHeight="1">
      <c r="A279" s="3" t="s">
        <v>975</v>
      </c>
      <c r="B279" s="3" t="s">
        <v>4559</v>
      </c>
      <c r="C279" s="3" t="s">
        <v>1104</v>
      </c>
      <c r="D279" s="3" t="s">
        <v>1104</v>
      </c>
      <c r="E279" s="3" t="s">
        <v>1104</v>
      </c>
      <c r="F279" s="3" t="s">
        <v>1104</v>
      </c>
      <c r="G279" s="3" t="s">
        <v>1104</v>
      </c>
    </row>
    <row r="280" spans="1:7" ht="45" customHeight="1">
      <c r="A280" s="3" t="s">
        <v>978</v>
      </c>
      <c r="B280" s="3" t="s">
        <v>4560</v>
      </c>
      <c r="C280" s="3" t="s">
        <v>1104</v>
      </c>
      <c r="D280" s="3" t="s">
        <v>1104</v>
      </c>
      <c r="E280" s="3" t="s">
        <v>1104</v>
      </c>
      <c r="F280" s="3" t="s">
        <v>1104</v>
      </c>
      <c r="G280" s="3" t="s">
        <v>1104</v>
      </c>
    </row>
    <row r="281" spans="1:7" ht="45" customHeight="1">
      <c r="A281" s="3" t="s">
        <v>981</v>
      </c>
      <c r="B281" s="3" t="s">
        <v>4561</v>
      </c>
      <c r="C281" s="3" t="s">
        <v>1104</v>
      </c>
      <c r="D281" s="3" t="s">
        <v>1104</v>
      </c>
      <c r="E281" s="3" t="s">
        <v>1104</v>
      </c>
      <c r="F281" s="3" t="s">
        <v>1104</v>
      </c>
      <c r="G281" s="3" t="s">
        <v>1104</v>
      </c>
    </row>
    <row r="282" spans="1:7" ht="45" customHeight="1">
      <c r="A282" s="3" t="s">
        <v>983</v>
      </c>
      <c r="B282" s="3" t="s">
        <v>4562</v>
      </c>
      <c r="C282" s="3" t="s">
        <v>1104</v>
      </c>
      <c r="D282" s="3" t="s">
        <v>1104</v>
      </c>
      <c r="E282" s="3" t="s">
        <v>1104</v>
      </c>
      <c r="F282" s="3" t="s">
        <v>1104</v>
      </c>
      <c r="G282" s="3" t="s">
        <v>1104</v>
      </c>
    </row>
    <row r="283" spans="1:7" ht="45" customHeight="1">
      <c r="A283" s="3" t="s">
        <v>985</v>
      </c>
      <c r="B283" s="3" t="s">
        <v>4563</v>
      </c>
      <c r="C283" s="3" t="s">
        <v>1104</v>
      </c>
      <c r="D283" s="3" t="s">
        <v>1104</v>
      </c>
      <c r="E283" s="3" t="s">
        <v>1104</v>
      </c>
      <c r="F283" s="3" t="s">
        <v>1104</v>
      </c>
      <c r="G283" s="3" t="s">
        <v>1104</v>
      </c>
    </row>
    <row r="284" spans="1:7" ht="45" customHeight="1">
      <c r="A284" s="3" t="s">
        <v>987</v>
      </c>
      <c r="B284" s="3" t="s">
        <v>4564</v>
      </c>
      <c r="C284" s="3" t="s">
        <v>1104</v>
      </c>
      <c r="D284" s="3" t="s">
        <v>1104</v>
      </c>
      <c r="E284" s="3" t="s">
        <v>1104</v>
      </c>
      <c r="F284" s="3" t="s">
        <v>1104</v>
      </c>
      <c r="G284" s="3" t="s">
        <v>1104</v>
      </c>
    </row>
    <row r="285" spans="1:7" ht="45" customHeight="1">
      <c r="A285" s="3" t="s">
        <v>989</v>
      </c>
      <c r="B285" s="3" t="s">
        <v>4565</v>
      </c>
      <c r="C285" s="3" t="s">
        <v>1104</v>
      </c>
      <c r="D285" s="3" t="s">
        <v>1104</v>
      </c>
      <c r="E285" s="3" t="s">
        <v>1104</v>
      </c>
      <c r="F285" s="3" t="s">
        <v>1104</v>
      </c>
      <c r="G285" s="3" t="s">
        <v>1104</v>
      </c>
    </row>
    <row r="286" spans="1:7" ht="45" customHeight="1">
      <c r="A286" s="3" t="s">
        <v>992</v>
      </c>
      <c r="B286" s="3" t="s">
        <v>4566</v>
      </c>
      <c r="C286" s="3" t="s">
        <v>1104</v>
      </c>
      <c r="D286" s="3" t="s">
        <v>1104</v>
      </c>
      <c r="E286" s="3" t="s">
        <v>1104</v>
      </c>
      <c r="F286" s="3" t="s">
        <v>1104</v>
      </c>
      <c r="G286" s="3" t="s">
        <v>1104</v>
      </c>
    </row>
    <row r="287" spans="1:7" ht="45" customHeight="1">
      <c r="A287" s="3" t="s">
        <v>994</v>
      </c>
      <c r="B287" s="3" t="s">
        <v>4567</v>
      </c>
      <c r="C287" s="3" t="s">
        <v>1104</v>
      </c>
      <c r="D287" s="3" t="s">
        <v>1104</v>
      </c>
      <c r="E287" s="3" t="s">
        <v>1104</v>
      </c>
      <c r="F287" s="3" t="s">
        <v>1104</v>
      </c>
      <c r="G287" s="3" t="s">
        <v>1104</v>
      </c>
    </row>
    <row r="288" spans="1:7" ht="45" customHeight="1">
      <c r="A288" s="3" t="s">
        <v>996</v>
      </c>
      <c r="B288" s="3" t="s">
        <v>4568</v>
      </c>
      <c r="C288" s="3" t="s">
        <v>1104</v>
      </c>
      <c r="D288" s="3" t="s">
        <v>1104</v>
      </c>
      <c r="E288" s="3" t="s">
        <v>1104</v>
      </c>
      <c r="F288" s="3" t="s">
        <v>1104</v>
      </c>
      <c r="G288" s="3" t="s">
        <v>1104</v>
      </c>
    </row>
    <row r="289" spans="1:7" ht="45" customHeight="1">
      <c r="A289" s="3" t="s">
        <v>998</v>
      </c>
      <c r="B289" s="3" t="s">
        <v>4569</v>
      </c>
      <c r="C289" s="3" t="s">
        <v>1104</v>
      </c>
      <c r="D289" s="3" t="s">
        <v>1104</v>
      </c>
      <c r="E289" s="3" t="s">
        <v>1104</v>
      </c>
      <c r="F289" s="3" t="s">
        <v>1104</v>
      </c>
      <c r="G289" s="3" t="s">
        <v>1104</v>
      </c>
    </row>
    <row r="290" spans="1:7" ht="45" customHeight="1">
      <c r="A290" s="3" t="s">
        <v>1000</v>
      </c>
      <c r="B290" s="3" t="s">
        <v>4570</v>
      </c>
      <c r="C290" s="3" t="s">
        <v>1104</v>
      </c>
      <c r="D290" s="3" t="s">
        <v>1104</v>
      </c>
      <c r="E290" s="3" t="s">
        <v>1104</v>
      </c>
      <c r="F290" s="3" t="s">
        <v>1104</v>
      </c>
      <c r="G290" s="3" t="s">
        <v>1104</v>
      </c>
    </row>
    <row r="291" spans="1:7" ht="45" customHeight="1">
      <c r="A291" s="3" t="s">
        <v>1002</v>
      </c>
      <c r="B291" s="3" t="s">
        <v>4571</v>
      </c>
      <c r="C291" s="3" t="s">
        <v>1104</v>
      </c>
      <c r="D291" s="3" t="s">
        <v>1104</v>
      </c>
      <c r="E291" s="3" t="s">
        <v>1104</v>
      </c>
      <c r="F291" s="3" t="s">
        <v>1104</v>
      </c>
      <c r="G291" s="3" t="s">
        <v>1104</v>
      </c>
    </row>
    <row r="292" spans="1:7" ht="45" customHeight="1">
      <c r="A292" s="3" t="s">
        <v>1004</v>
      </c>
      <c r="B292" s="3" t="s">
        <v>4572</v>
      </c>
      <c r="C292" s="3" t="s">
        <v>1104</v>
      </c>
      <c r="D292" s="3" t="s">
        <v>1104</v>
      </c>
      <c r="E292" s="3" t="s">
        <v>1104</v>
      </c>
      <c r="F292" s="3" t="s">
        <v>1104</v>
      </c>
      <c r="G292" s="3" t="s">
        <v>1104</v>
      </c>
    </row>
    <row r="293" spans="1:7" ht="45" customHeight="1">
      <c r="A293" s="3" t="s">
        <v>1006</v>
      </c>
      <c r="B293" s="3" t="s">
        <v>4573</v>
      </c>
      <c r="C293" s="3" t="s">
        <v>1104</v>
      </c>
      <c r="D293" s="3" t="s">
        <v>1104</v>
      </c>
      <c r="E293" s="3" t="s">
        <v>1104</v>
      </c>
      <c r="F293" s="3" t="s">
        <v>1104</v>
      </c>
      <c r="G293" s="3" t="s">
        <v>1104</v>
      </c>
    </row>
    <row r="294" spans="1:7" ht="45" customHeight="1">
      <c r="A294" s="3" t="s">
        <v>1008</v>
      </c>
      <c r="B294" s="3" t="s">
        <v>4574</v>
      </c>
      <c r="C294" s="3" t="s">
        <v>1104</v>
      </c>
      <c r="D294" s="3" t="s">
        <v>1104</v>
      </c>
      <c r="E294" s="3" t="s">
        <v>1104</v>
      </c>
      <c r="F294" s="3" t="s">
        <v>1104</v>
      </c>
      <c r="G294" s="3" t="s">
        <v>1104</v>
      </c>
    </row>
    <row r="295" spans="1:7" ht="45" customHeight="1">
      <c r="A295" s="3" t="s">
        <v>1010</v>
      </c>
      <c r="B295" s="3" t="s">
        <v>4575</v>
      </c>
      <c r="C295" s="3" t="s">
        <v>1104</v>
      </c>
      <c r="D295" s="3" t="s">
        <v>1104</v>
      </c>
      <c r="E295" s="3" t="s">
        <v>1104</v>
      </c>
      <c r="F295" s="3" t="s">
        <v>1104</v>
      </c>
      <c r="G295" s="3" t="s">
        <v>1104</v>
      </c>
    </row>
    <row r="296" spans="1:7" ht="45" customHeight="1">
      <c r="A296" s="3" t="s">
        <v>1012</v>
      </c>
      <c r="B296" s="3" t="s">
        <v>4576</v>
      </c>
      <c r="C296" s="3" t="s">
        <v>1104</v>
      </c>
      <c r="D296" s="3" t="s">
        <v>1104</v>
      </c>
      <c r="E296" s="3" t="s">
        <v>1104</v>
      </c>
      <c r="F296" s="3" t="s">
        <v>1104</v>
      </c>
      <c r="G296" s="3" t="s">
        <v>1104</v>
      </c>
    </row>
    <row r="297" spans="1:7" ht="45" customHeight="1">
      <c r="A297" s="3" t="s">
        <v>1014</v>
      </c>
      <c r="B297" s="3" t="s">
        <v>4577</v>
      </c>
      <c r="C297" s="3" t="s">
        <v>1104</v>
      </c>
      <c r="D297" s="3" t="s">
        <v>1104</v>
      </c>
      <c r="E297" s="3" t="s">
        <v>1104</v>
      </c>
      <c r="F297" s="3" t="s">
        <v>1104</v>
      </c>
      <c r="G297" s="3" t="s">
        <v>1104</v>
      </c>
    </row>
    <row r="298" spans="1:7" ht="45" customHeight="1">
      <c r="A298" s="3" t="s">
        <v>1016</v>
      </c>
      <c r="B298" s="3" t="s">
        <v>4578</v>
      </c>
      <c r="C298" s="3" t="s">
        <v>1104</v>
      </c>
      <c r="D298" s="3" t="s">
        <v>1104</v>
      </c>
      <c r="E298" s="3" t="s">
        <v>1104</v>
      </c>
      <c r="F298" s="3" t="s">
        <v>1104</v>
      </c>
      <c r="G298" s="3" t="s">
        <v>1104</v>
      </c>
    </row>
    <row r="299" spans="1:7" ht="45" customHeight="1">
      <c r="A299" s="3" t="s">
        <v>1018</v>
      </c>
      <c r="B299" s="3" t="s">
        <v>4579</v>
      </c>
      <c r="C299" s="3" t="s">
        <v>1104</v>
      </c>
      <c r="D299" s="3" t="s">
        <v>1104</v>
      </c>
      <c r="E299" s="3" t="s">
        <v>1104</v>
      </c>
      <c r="F299" s="3" t="s">
        <v>1104</v>
      </c>
      <c r="G299" s="3" t="s">
        <v>1104</v>
      </c>
    </row>
    <row r="300" spans="1:7" ht="45" customHeight="1">
      <c r="A300" s="3" t="s">
        <v>1020</v>
      </c>
      <c r="B300" s="3" t="s">
        <v>4580</v>
      </c>
      <c r="C300" s="3" t="s">
        <v>1104</v>
      </c>
      <c r="D300" s="3" t="s">
        <v>1104</v>
      </c>
      <c r="E300" s="3" t="s">
        <v>1104</v>
      </c>
      <c r="F300" s="3" t="s">
        <v>1104</v>
      </c>
      <c r="G300" s="3" t="s">
        <v>1104</v>
      </c>
    </row>
    <row r="301" spans="1:7" ht="45" customHeight="1">
      <c r="A301" s="3" t="s">
        <v>1022</v>
      </c>
      <c r="B301" s="3" t="s">
        <v>4581</v>
      </c>
      <c r="C301" s="3" t="s">
        <v>1104</v>
      </c>
      <c r="D301" s="3" t="s">
        <v>1104</v>
      </c>
      <c r="E301" s="3" t="s">
        <v>1104</v>
      </c>
      <c r="F301" s="3" t="s">
        <v>1104</v>
      </c>
      <c r="G301" s="3" t="s">
        <v>1104</v>
      </c>
    </row>
    <row r="302" spans="1:7" ht="45" customHeight="1">
      <c r="A302" s="3" t="s">
        <v>1024</v>
      </c>
      <c r="B302" s="3" t="s">
        <v>4582</v>
      </c>
      <c r="C302" s="3" t="s">
        <v>1104</v>
      </c>
      <c r="D302" s="3" t="s">
        <v>1104</v>
      </c>
      <c r="E302" s="3" t="s">
        <v>1104</v>
      </c>
      <c r="F302" s="3" t="s">
        <v>1104</v>
      </c>
      <c r="G302" s="3" t="s">
        <v>1104</v>
      </c>
    </row>
    <row r="303" spans="1:7" ht="45" customHeight="1">
      <c r="A303" s="3" t="s">
        <v>1026</v>
      </c>
      <c r="B303" s="3" t="s">
        <v>4583</v>
      </c>
      <c r="C303" s="3" t="s">
        <v>1104</v>
      </c>
      <c r="D303" s="3" t="s">
        <v>1104</v>
      </c>
      <c r="E303" s="3" t="s">
        <v>1104</v>
      </c>
      <c r="F303" s="3" t="s">
        <v>1104</v>
      </c>
      <c r="G303" s="3" t="s">
        <v>1104</v>
      </c>
    </row>
    <row r="304" spans="1:7" ht="45" customHeight="1">
      <c r="A304" s="3" t="s">
        <v>1028</v>
      </c>
      <c r="B304" s="3" t="s">
        <v>4584</v>
      </c>
      <c r="C304" s="3" t="s">
        <v>1104</v>
      </c>
      <c r="D304" s="3" t="s">
        <v>1104</v>
      </c>
      <c r="E304" s="3" t="s">
        <v>1104</v>
      </c>
      <c r="F304" s="3" t="s">
        <v>1104</v>
      </c>
      <c r="G304" s="3" t="s">
        <v>1104</v>
      </c>
    </row>
    <row r="305" spans="1:7" ht="45" customHeight="1">
      <c r="A305" s="3" t="s">
        <v>1030</v>
      </c>
      <c r="B305" s="3" t="s">
        <v>4585</v>
      </c>
      <c r="C305" s="3" t="s">
        <v>1104</v>
      </c>
      <c r="D305" s="3" t="s">
        <v>1104</v>
      </c>
      <c r="E305" s="3" t="s">
        <v>1104</v>
      </c>
      <c r="F305" s="3" t="s">
        <v>1104</v>
      </c>
      <c r="G305" s="3" t="s">
        <v>1104</v>
      </c>
    </row>
    <row r="306" spans="1:7" ht="45" customHeight="1">
      <c r="A306" s="3" t="s">
        <v>1032</v>
      </c>
      <c r="B306" s="3" t="s">
        <v>4586</v>
      </c>
      <c r="C306" s="3" t="s">
        <v>1104</v>
      </c>
      <c r="D306" s="3" t="s">
        <v>1104</v>
      </c>
      <c r="E306" s="3" t="s">
        <v>1104</v>
      </c>
      <c r="F306" s="3" t="s">
        <v>1104</v>
      </c>
      <c r="G306" s="3" t="s">
        <v>1104</v>
      </c>
    </row>
    <row r="307" spans="1:7" ht="45" customHeight="1">
      <c r="A307" s="3" t="s">
        <v>1035</v>
      </c>
      <c r="B307" s="3" t="s">
        <v>4587</v>
      </c>
      <c r="C307" s="3" t="s">
        <v>1104</v>
      </c>
      <c r="D307" s="3" t="s">
        <v>1104</v>
      </c>
      <c r="E307" s="3" t="s">
        <v>1104</v>
      </c>
      <c r="F307" s="3" t="s">
        <v>1104</v>
      </c>
      <c r="G307" s="3" t="s">
        <v>1104</v>
      </c>
    </row>
    <row r="308" spans="1:7" ht="45" customHeight="1">
      <c r="A308" s="3" t="s">
        <v>1037</v>
      </c>
      <c r="B308" s="3" t="s">
        <v>4588</v>
      </c>
      <c r="C308" s="3" t="s">
        <v>1104</v>
      </c>
      <c r="D308" s="3" t="s">
        <v>1104</v>
      </c>
      <c r="E308" s="3" t="s">
        <v>1104</v>
      </c>
      <c r="F308" s="3" t="s">
        <v>1104</v>
      </c>
      <c r="G308" s="3" t="s">
        <v>1104</v>
      </c>
    </row>
    <row r="309" spans="1:7" ht="45" customHeight="1">
      <c r="A309" s="3" t="s">
        <v>1039</v>
      </c>
      <c r="B309" s="3" t="s">
        <v>4589</v>
      </c>
      <c r="C309" s="3" t="s">
        <v>1104</v>
      </c>
      <c r="D309" s="3" t="s">
        <v>1104</v>
      </c>
      <c r="E309" s="3" t="s">
        <v>1104</v>
      </c>
      <c r="F309" s="3" t="s">
        <v>1104</v>
      </c>
      <c r="G309" s="3" t="s">
        <v>1104</v>
      </c>
    </row>
    <row r="310" spans="1:7" ht="45" customHeight="1">
      <c r="A310" s="3" t="s">
        <v>1041</v>
      </c>
      <c r="B310" s="3" t="s">
        <v>4590</v>
      </c>
      <c r="C310" s="3" t="s">
        <v>1104</v>
      </c>
      <c r="D310" s="3" t="s">
        <v>1104</v>
      </c>
      <c r="E310" s="3" t="s">
        <v>1104</v>
      </c>
      <c r="F310" s="3" t="s">
        <v>1104</v>
      </c>
      <c r="G310" s="3" t="s">
        <v>1104</v>
      </c>
    </row>
    <row r="311" spans="1:7" ht="45" customHeight="1">
      <c r="A311" s="3" t="s">
        <v>1044</v>
      </c>
      <c r="B311" s="3" t="s">
        <v>4591</v>
      </c>
      <c r="C311" s="3" t="s">
        <v>1104</v>
      </c>
      <c r="D311" s="3" t="s">
        <v>1104</v>
      </c>
      <c r="E311" s="3" t="s">
        <v>1104</v>
      </c>
      <c r="F311" s="3" t="s">
        <v>1104</v>
      </c>
      <c r="G311" s="3" t="s">
        <v>1104</v>
      </c>
    </row>
    <row r="312" spans="1:7" ht="45" customHeight="1">
      <c r="A312" s="3" t="s">
        <v>1046</v>
      </c>
      <c r="B312" s="3" t="s">
        <v>4592</v>
      </c>
      <c r="C312" s="3" t="s">
        <v>1104</v>
      </c>
      <c r="D312" s="3" t="s">
        <v>1104</v>
      </c>
      <c r="E312" s="3" t="s">
        <v>1104</v>
      </c>
      <c r="F312" s="3" t="s">
        <v>1104</v>
      </c>
      <c r="G312" s="3" t="s">
        <v>1104</v>
      </c>
    </row>
    <row r="313" spans="1:7" ht="45" customHeight="1">
      <c r="A313" s="3" t="s">
        <v>1048</v>
      </c>
      <c r="B313" s="3" t="s">
        <v>4593</v>
      </c>
      <c r="C313" s="3" t="s">
        <v>1104</v>
      </c>
      <c r="D313" s="3" t="s">
        <v>1104</v>
      </c>
      <c r="E313" s="3" t="s">
        <v>1104</v>
      </c>
      <c r="F313" s="3" t="s">
        <v>1104</v>
      </c>
      <c r="G313" s="3" t="s">
        <v>1104</v>
      </c>
    </row>
    <row r="314" spans="1:7" ht="45" customHeight="1">
      <c r="A314" s="3" t="s">
        <v>1050</v>
      </c>
      <c r="B314" s="3" t="s">
        <v>4594</v>
      </c>
      <c r="C314" s="3" t="s">
        <v>1104</v>
      </c>
      <c r="D314" s="3" t="s">
        <v>1104</v>
      </c>
      <c r="E314" s="3" t="s">
        <v>1104</v>
      </c>
      <c r="F314" s="3" t="s">
        <v>1104</v>
      </c>
      <c r="G314" s="3" t="s">
        <v>1104</v>
      </c>
    </row>
    <row r="315" spans="1:7" ht="45" customHeight="1">
      <c r="A315" s="3" t="s">
        <v>1052</v>
      </c>
      <c r="B315" s="3" t="s">
        <v>4595</v>
      </c>
      <c r="C315" s="3" t="s">
        <v>1104</v>
      </c>
      <c r="D315" s="3" t="s">
        <v>1104</v>
      </c>
      <c r="E315" s="3" t="s">
        <v>1104</v>
      </c>
      <c r="F315" s="3" t="s">
        <v>1104</v>
      </c>
      <c r="G315" s="3" t="s">
        <v>1104</v>
      </c>
    </row>
    <row r="316" spans="1:7" ht="45" customHeight="1">
      <c r="A316" s="3" t="s">
        <v>1054</v>
      </c>
      <c r="B316" s="3" t="s">
        <v>4596</v>
      </c>
      <c r="C316" s="3" t="s">
        <v>1104</v>
      </c>
      <c r="D316" s="3" t="s">
        <v>1104</v>
      </c>
      <c r="E316" s="3" t="s">
        <v>1104</v>
      </c>
      <c r="F316" s="3" t="s">
        <v>1104</v>
      </c>
      <c r="G316" s="3" t="s">
        <v>1104</v>
      </c>
    </row>
    <row r="317" spans="1:7" ht="45" customHeight="1">
      <c r="A317" s="3" t="s">
        <v>1056</v>
      </c>
      <c r="B317" s="3" t="s">
        <v>4597</v>
      </c>
      <c r="C317" s="3" t="s">
        <v>1104</v>
      </c>
      <c r="D317" s="3" t="s">
        <v>1104</v>
      </c>
      <c r="E317" s="3" t="s">
        <v>1104</v>
      </c>
      <c r="F317" s="3" t="s">
        <v>1104</v>
      </c>
      <c r="G317" s="3" t="s">
        <v>1104</v>
      </c>
    </row>
    <row r="318" spans="1:7" ht="45" customHeight="1">
      <c r="A318" s="3" t="s">
        <v>1061</v>
      </c>
      <c r="B318" s="3" t="s">
        <v>4598</v>
      </c>
      <c r="C318" s="3" t="s">
        <v>1104</v>
      </c>
      <c r="D318" s="3" t="s">
        <v>1104</v>
      </c>
      <c r="E318" s="3" t="s">
        <v>1104</v>
      </c>
      <c r="F318" s="3" t="s">
        <v>1104</v>
      </c>
      <c r="G318" s="3" t="s">
        <v>1104</v>
      </c>
    </row>
    <row r="319" spans="1:7" ht="45" customHeight="1">
      <c r="A319" s="3" t="s">
        <v>1063</v>
      </c>
      <c r="B319" s="3" t="s">
        <v>4599</v>
      </c>
      <c r="C319" s="3" t="s">
        <v>1104</v>
      </c>
      <c r="D319" s="3" t="s">
        <v>1104</v>
      </c>
      <c r="E319" s="3" t="s">
        <v>1104</v>
      </c>
      <c r="F319" s="3" t="s">
        <v>1104</v>
      </c>
      <c r="G319" s="3" t="s">
        <v>1104</v>
      </c>
    </row>
    <row r="320" spans="1:7" ht="45" customHeight="1">
      <c r="A320" s="3" t="s">
        <v>1065</v>
      </c>
      <c r="B320" s="3" t="s">
        <v>4600</v>
      </c>
      <c r="C320" s="3" t="s">
        <v>1104</v>
      </c>
      <c r="D320" s="3" t="s">
        <v>1104</v>
      </c>
      <c r="E320" s="3" t="s">
        <v>1104</v>
      </c>
      <c r="F320" s="3" t="s">
        <v>1104</v>
      </c>
      <c r="G320" s="3" t="s">
        <v>1104</v>
      </c>
    </row>
    <row r="321" spans="1:7" ht="45" customHeight="1">
      <c r="A321" s="3" t="s">
        <v>1067</v>
      </c>
      <c r="B321" s="3" t="s">
        <v>4601</v>
      </c>
      <c r="C321" s="3" t="s">
        <v>1104</v>
      </c>
      <c r="D321" s="3" t="s">
        <v>1104</v>
      </c>
      <c r="E321" s="3" t="s">
        <v>1104</v>
      </c>
      <c r="F321" s="3" t="s">
        <v>1104</v>
      </c>
      <c r="G321" s="3" t="s">
        <v>1104</v>
      </c>
    </row>
    <row r="322" spans="1:7" ht="45" customHeight="1">
      <c r="A322" s="3" t="s">
        <v>1069</v>
      </c>
      <c r="B322" s="3" t="s">
        <v>4602</v>
      </c>
      <c r="C322" s="3" t="s">
        <v>1104</v>
      </c>
      <c r="D322" s="3" t="s">
        <v>1104</v>
      </c>
      <c r="E322" s="3" t="s">
        <v>1104</v>
      </c>
      <c r="F322" s="3" t="s">
        <v>1104</v>
      </c>
      <c r="G322" s="3" t="s">
        <v>1104</v>
      </c>
    </row>
    <row r="323" spans="1:7" ht="45" customHeight="1">
      <c r="A323" s="3" t="s">
        <v>1071</v>
      </c>
      <c r="B323" s="3" t="s">
        <v>4603</v>
      </c>
      <c r="C323" s="3" t="s">
        <v>1104</v>
      </c>
      <c r="D323" s="3" t="s">
        <v>1104</v>
      </c>
      <c r="E323" s="3" t="s">
        <v>1104</v>
      </c>
      <c r="F323" s="3" t="s">
        <v>1104</v>
      </c>
      <c r="G323" s="3" t="s">
        <v>1104</v>
      </c>
    </row>
    <row r="324" spans="1:7" ht="45" customHeight="1">
      <c r="A324" s="3" t="s">
        <v>1073</v>
      </c>
      <c r="B324" s="3" t="s">
        <v>4604</v>
      </c>
      <c r="C324" s="3" t="s">
        <v>1104</v>
      </c>
      <c r="D324" s="3" t="s">
        <v>1104</v>
      </c>
      <c r="E324" s="3" t="s">
        <v>1104</v>
      </c>
      <c r="F324" s="3" t="s">
        <v>1104</v>
      </c>
      <c r="G324" s="3" t="s">
        <v>1104</v>
      </c>
    </row>
    <row r="325" spans="1:7" ht="45" customHeight="1">
      <c r="A325" s="3" t="s">
        <v>1075</v>
      </c>
      <c r="B325" s="3" t="s">
        <v>4605</v>
      </c>
      <c r="C325" s="3" t="s">
        <v>1104</v>
      </c>
      <c r="D325" s="3" t="s">
        <v>1104</v>
      </c>
      <c r="E325" s="3" t="s">
        <v>1104</v>
      </c>
      <c r="F325" s="3" t="s">
        <v>1104</v>
      </c>
      <c r="G325" s="3" t="s">
        <v>1104</v>
      </c>
    </row>
    <row r="326" spans="1:7" ht="45" customHeight="1">
      <c r="A326" s="3" t="s">
        <v>1077</v>
      </c>
      <c r="B326" s="3" t="s">
        <v>4606</v>
      </c>
      <c r="C326" s="3" t="s">
        <v>1104</v>
      </c>
      <c r="D326" s="3" t="s">
        <v>1104</v>
      </c>
      <c r="E326" s="3" t="s">
        <v>1104</v>
      </c>
      <c r="F326" s="3" t="s">
        <v>1104</v>
      </c>
      <c r="G326" s="3" t="s">
        <v>1104</v>
      </c>
    </row>
    <row r="327" spans="1:7" ht="45" customHeight="1">
      <c r="A327" s="3" t="s">
        <v>1079</v>
      </c>
      <c r="B327" s="3" t="s">
        <v>4607</v>
      </c>
      <c r="C327" s="3" t="s">
        <v>1104</v>
      </c>
      <c r="D327" s="3" t="s">
        <v>1104</v>
      </c>
      <c r="E327" s="3" t="s">
        <v>1104</v>
      </c>
      <c r="F327" s="3" t="s">
        <v>1104</v>
      </c>
      <c r="G327" s="3" t="s">
        <v>1104</v>
      </c>
    </row>
    <row r="328" spans="1:7" ht="45" customHeight="1">
      <c r="A328" s="3" t="s">
        <v>1081</v>
      </c>
      <c r="B328" s="3" t="s">
        <v>4608</v>
      </c>
      <c r="C328" s="3" t="s">
        <v>1104</v>
      </c>
      <c r="D328" s="3" t="s">
        <v>1104</v>
      </c>
      <c r="E328" s="3" t="s">
        <v>1104</v>
      </c>
      <c r="F328" s="3" t="s">
        <v>1104</v>
      </c>
      <c r="G328" s="3" t="s">
        <v>1104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22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8515625" style="0" bestFit="1" customWidth="1"/>
    <col min="3" max="3" width="43.421875" style="0" bestFit="1" customWidth="1"/>
    <col min="4" max="4" width="41.57421875" style="0" bestFit="1" customWidth="1"/>
    <col min="5" max="5" width="40.57421875" style="0" bestFit="1" customWidth="1"/>
    <col min="6" max="6" width="46.00390625" style="0" bestFit="1" customWidth="1"/>
    <col min="7" max="7" width="41.71093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4609</v>
      </c>
      <c r="D2" t="s">
        <v>4610</v>
      </c>
      <c r="E2" t="s">
        <v>4611</v>
      </c>
      <c r="F2" t="s">
        <v>4612</v>
      </c>
      <c r="G2" t="s">
        <v>4613</v>
      </c>
    </row>
    <row r="3" spans="1:7" ht="15">
      <c r="A3" s="1" t="s">
        <v>1097</v>
      </c>
      <c r="B3" s="1"/>
      <c r="C3" s="1" t="s">
        <v>4614</v>
      </c>
      <c r="D3" s="1" t="s">
        <v>4615</v>
      </c>
      <c r="E3" s="1" t="s">
        <v>4616</v>
      </c>
      <c r="F3" s="1" t="s">
        <v>4617</v>
      </c>
      <c r="G3" s="1" t="s">
        <v>4618</v>
      </c>
    </row>
    <row r="4" spans="1:7" ht="45" customHeight="1">
      <c r="A4" s="3" t="s">
        <v>96</v>
      </c>
      <c r="B4" s="3" t="s">
        <v>4619</v>
      </c>
      <c r="C4" s="3" t="s">
        <v>1104</v>
      </c>
      <c r="D4" s="3" t="s">
        <v>1104</v>
      </c>
      <c r="E4" s="3" t="s">
        <v>1104</v>
      </c>
      <c r="F4" s="3" t="s">
        <v>1104</v>
      </c>
      <c r="G4" s="3" t="s">
        <v>1104</v>
      </c>
    </row>
    <row r="5" spans="1:7" ht="45" customHeight="1">
      <c r="A5" s="3" t="s">
        <v>109</v>
      </c>
      <c r="B5" s="3" t="s">
        <v>4620</v>
      </c>
      <c r="C5" s="3" t="s">
        <v>1104</v>
      </c>
      <c r="D5" s="3" t="s">
        <v>1104</v>
      </c>
      <c r="E5" s="3" t="s">
        <v>1104</v>
      </c>
      <c r="F5" s="3" t="s">
        <v>1104</v>
      </c>
      <c r="G5" s="3" t="s">
        <v>1104</v>
      </c>
    </row>
    <row r="6" spans="1:7" ht="45" customHeight="1">
      <c r="A6" s="3" t="s">
        <v>118</v>
      </c>
      <c r="B6" s="3" t="s">
        <v>4621</v>
      </c>
      <c r="C6" s="3" t="s">
        <v>1104</v>
      </c>
      <c r="D6" s="3" t="s">
        <v>1104</v>
      </c>
      <c r="E6" s="3" t="s">
        <v>1104</v>
      </c>
      <c r="F6" s="3" t="s">
        <v>1104</v>
      </c>
      <c r="G6" s="3" t="s">
        <v>1104</v>
      </c>
    </row>
    <row r="7" spans="1:7" ht="45" customHeight="1">
      <c r="A7" s="3" t="s">
        <v>128</v>
      </c>
      <c r="B7" s="3" t="s">
        <v>4622</v>
      </c>
      <c r="C7" s="3" t="s">
        <v>1104</v>
      </c>
      <c r="D7" s="3" t="s">
        <v>1104</v>
      </c>
      <c r="E7" s="3" t="s">
        <v>1104</v>
      </c>
      <c r="F7" s="3" t="s">
        <v>1104</v>
      </c>
      <c r="G7" s="3" t="s">
        <v>1104</v>
      </c>
    </row>
    <row r="8" spans="1:7" ht="45" customHeight="1">
      <c r="A8" s="3" t="s">
        <v>138</v>
      </c>
      <c r="B8" s="3" t="s">
        <v>4623</v>
      </c>
      <c r="C8" s="3" t="s">
        <v>1104</v>
      </c>
      <c r="D8" s="3" t="s">
        <v>1104</v>
      </c>
      <c r="E8" s="3" t="s">
        <v>1104</v>
      </c>
      <c r="F8" s="3" t="s">
        <v>1104</v>
      </c>
      <c r="G8" s="3" t="s">
        <v>1104</v>
      </c>
    </row>
    <row r="9" spans="1:7" ht="45" customHeight="1">
      <c r="A9" s="3" t="s">
        <v>147</v>
      </c>
      <c r="B9" s="3" t="s">
        <v>4624</v>
      </c>
      <c r="C9" s="3" t="s">
        <v>1104</v>
      </c>
      <c r="D9" s="3" t="s">
        <v>1104</v>
      </c>
      <c r="E9" s="3" t="s">
        <v>1104</v>
      </c>
      <c r="F9" s="3" t="s">
        <v>1104</v>
      </c>
      <c r="G9" s="3" t="s">
        <v>1104</v>
      </c>
    </row>
    <row r="10" spans="1:7" ht="45" customHeight="1">
      <c r="A10" s="3" t="s">
        <v>153</v>
      </c>
      <c r="B10" s="3" t="s">
        <v>4625</v>
      </c>
      <c r="C10" s="3" t="s">
        <v>1104</v>
      </c>
      <c r="D10" s="3" t="s">
        <v>1104</v>
      </c>
      <c r="E10" s="3" t="s">
        <v>1104</v>
      </c>
      <c r="F10" s="3" t="s">
        <v>1104</v>
      </c>
      <c r="G10" s="3" t="s">
        <v>1104</v>
      </c>
    </row>
    <row r="11" spans="1:7" ht="45" customHeight="1">
      <c r="A11" s="3" t="s">
        <v>161</v>
      </c>
      <c r="B11" s="3" t="s">
        <v>4626</v>
      </c>
      <c r="C11" s="3" t="s">
        <v>1104</v>
      </c>
      <c r="D11" s="3" t="s">
        <v>1104</v>
      </c>
      <c r="E11" s="3" t="s">
        <v>1104</v>
      </c>
      <c r="F11" s="3" t="s">
        <v>1104</v>
      </c>
      <c r="G11" s="3" t="s">
        <v>1104</v>
      </c>
    </row>
    <row r="12" spans="1:7" ht="45" customHeight="1">
      <c r="A12" s="3" t="s">
        <v>169</v>
      </c>
      <c r="B12" s="3" t="s">
        <v>4627</v>
      </c>
      <c r="C12" s="3" t="s">
        <v>1104</v>
      </c>
      <c r="D12" s="3" t="s">
        <v>1104</v>
      </c>
      <c r="E12" s="3" t="s">
        <v>1104</v>
      </c>
      <c r="F12" s="3" t="s">
        <v>1104</v>
      </c>
      <c r="G12" s="3" t="s">
        <v>1104</v>
      </c>
    </row>
    <row r="13" spans="1:7" ht="45" customHeight="1">
      <c r="A13" s="3" t="s">
        <v>178</v>
      </c>
      <c r="B13" s="3" t="s">
        <v>4628</v>
      </c>
      <c r="C13" s="3" t="s">
        <v>1104</v>
      </c>
      <c r="D13" s="3" t="s">
        <v>1104</v>
      </c>
      <c r="E13" s="3" t="s">
        <v>1104</v>
      </c>
      <c r="F13" s="3" t="s">
        <v>1104</v>
      </c>
      <c r="G13" s="3" t="s">
        <v>1104</v>
      </c>
    </row>
    <row r="14" spans="1:7" ht="45" customHeight="1">
      <c r="A14" s="3" t="s">
        <v>184</v>
      </c>
      <c r="B14" s="3" t="s">
        <v>4629</v>
      </c>
      <c r="C14" s="3" t="s">
        <v>1104</v>
      </c>
      <c r="D14" s="3" t="s">
        <v>1104</v>
      </c>
      <c r="E14" s="3" t="s">
        <v>1104</v>
      </c>
      <c r="F14" s="3" t="s">
        <v>1104</v>
      </c>
      <c r="G14" s="3" t="s">
        <v>1104</v>
      </c>
    </row>
    <row r="15" spans="1:7" ht="45" customHeight="1">
      <c r="A15" s="3" t="s">
        <v>189</v>
      </c>
      <c r="B15" s="3" t="s">
        <v>4630</v>
      </c>
      <c r="C15" s="3" t="s">
        <v>1104</v>
      </c>
      <c r="D15" s="3" t="s">
        <v>1104</v>
      </c>
      <c r="E15" s="3" t="s">
        <v>1104</v>
      </c>
      <c r="F15" s="3" t="s">
        <v>1104</v>
      </c>
      <c r="G15" s="3" t="s">
        <v>1104</v>
      </c>
    </row>
    <row r="16" spans="1:7" ht="45" customHeight="1">
      <c r="A16" s="3" t="s">
        <v>195</v>
      </c>
      <c r="B16" s="3" t="s">
        <v>4631</v>
      </c>
      <c r="C16" s="3" t="s">
        <v>1104</v>
      </c>
      <c r="D16" s="3" t="s">
        <v>1104</v>
      </c>
      <c r="E16" s="3" t="s">
        <v>1104</v>
      </c>
      <c r="F16" s="3" t="s">
        <v>1104</v>
      </c>
      <c r="G16" s="3" t="s">
        <v>1104</v>
      </c>
    </row>
    <row r="17" spans="1:7" ht="45" customHeight="1">
      <c r="A17" s="3" t="s">
        <v>201</v>
      </c>
      <c r="B17" s="3" t="s">
        <v>4632</v>
      </c>
      <c r="C17" s="3" t="s">
        <v>1104</v>
      </c>
      <c r="D17" s="3" t="s">
        <v>1104</v>
      </c>
      <c r="E17" s="3" t="s">
        <v>1104</v>
      </c>
      <c r="F17" s="3" t="s">
        <v>1104</v>
      </c>
      <c r="G17" s="3" t="s">
        <v>1104</v>
      </c>
    </row>
    <row r="18" spans="1:7" ht="45" customHeight="1">
      <c r="A18" s="3" t="s">
        <v>209</v>
      </c>
      <c r="B18" s="3" t="s">
        <v>4633</v>
      </c>
      <c r="C18" s="3" t="s">
        <v>1104</v>
      </c>
      <c r="D18" s="3" t="s">
        <v>1104</v>
      </c>
      <c r="E18" s="3" t="s">
        <v>1104</v>
      </c>
      <c r="F18" s="3" t="s">
        <v>1104</v>
      </c>
      <c r="G18" s="3" t="s">
        <v>1104</v>
      </c>
    </row>
    <row r="19" spans="1:7" ht="45" customHeight="1">
      <c r="A19" s="3" t="s">
        <v>215</v>
      </c>
      <c r="B19" s="3" t="s">
        <v>4634</v>
      </c>
      <c r="C19" s="3" t="s">
        <v>1104</v>
      </c>
      <c r="D19" s="3" t="s">
        <v>1104</v>
      </c>
      <c r="E19" s="3" t="s">
        <v>1104</v>
      </c>
      <c r="F19" s="3" t="s">
        <v>1104</v>
      </c>
      <c r="G19" s="3" t="s">
        <v>1104</v>
      </c>
    </row>
    <row r="20" spans="1:7" ht="45" customHeight="1">
      <c r="A20" s="3" t="s">
        <v>220</v>
      </c>
      <c r="B20" s="3" t="s">
        <v>4635</v>
      </c>
      <c r="C20" s="3" t="s">
        <v>1104</v>
      </c>
      <c r="D20" s="3" t="s">
        <v>1104</v>
      </c>
      <c r="E20" s="3" t="s">
        <v>1104</v>
      </c>
      <c r="F20" s="3" t="s">
        <v>1104</v>
      </c>
      <c r="G20" s="3" t="s">
        <v>1104</v>
      </c>
    </row>
    <row r="21" spans="1:7" ht="45" customHeight="1">
      <c r="A21" s="3" t="s">
        <v>225</v>
      </c>
      <c r="B21" s="3" t="s">
        <v>4636</v>
      </c>
      <c r="C21" s="3" t="s">
        <v>1104</v>
      </c>
      <c r="D21" s="3" t="s">
        <v>1104</v>
      </c>
      <c r="E21" s="3" t="s">
        <v>1104</v>
      </c>
      <c r="F21" s="3" t="s">
        <v>1104</v>
      </c>
      <c r="G21" s="3" t="s">
        <v>1104</v>
      </c>
    </row>
    <row r="22" spans="1:7" ht="45" customHeight="1">
      <c r="A22" s="3" t="s">
        <v>230</v>
      </c>
      <c r="B22" s="3" t="s">
        <v>4637</v>
      </c>
      <c r="C22" s="3" t="s">
        <v>1104</v>
      </c>
      <c r="D22" s="3" t="s">
        <v>1104</v>
      </c>
      <c r="E22" s="3" t="s">
        <v>1104</v>
      </c>
      <c r="F22" s="3" t="s">
        <v>1104</v>
      </c>
      <c r="G22" s="3" t="s">
        <v>1104</v>
      </c>
    </row>
    <row r="23" spans="1:7" ht="45" customHeight="1">
      <c r="A23" s="3" t="s">
        <v>236</v>
      </c>
      <c r="B23" s="3" t="s">
        <v>4638</v>
      </c>
      <c r="C23" s="3" t="s">
        <v>1104</v>
      </c>
      <c r="D23" s="3" t="s">
        <v>1104</v>
      </c>
      <c r="E23" s="3" t="s">
        <v>1104</v>
      </c>
      <c r="F23" s="3" t="s">
        <v>1104</v>
      </c>
      <c r="G23" s="3" t="s">
        <v>1104</v>
      </c>
    </row>
    <row r="24" spans="1:7" ht="45" customHeight="1">
      <c r="A24" s="3" t="s">
        <v>245</v>
      </c>
      <c r="B24" s="3" t="s">
        <v>4639</v>
      </c>
      <c r="C24" s="3" t="s">
        <v>1104</v>
      </c>
      <c r="D24" s="3" t="s">
        <v>1104</v>
      </c>
      <c r="E24" s="3" t="s">
        <v>1104</v>
      </c>
      <c r="F24" s="3" t="s">
        <v>1104</v>
      </c>
      <c r="G24" s="3" t="s">
        <v>1104</v>
      </c>
    </row>
    <row r="25" spans="1:7" ht="45" customHeight="1">
      <c r="A25" s="3" t="s">
        <v>251</v>
      </c>
      <c r="B25" s="3" t="s">
        <v>4640</v>
      </c>
      <c r="C25" s="3" t="s">
        <v>1104</v>
      </c>
      <c r="D25" s="3" t="s">
        <v>1104</v>
      </c>
      <c r="E25" s="3" t="s">
        <v>1104</v>
      </c>
      <c r="F25" s="3" t="s">
        <v>1104</v>
      </c>
      <c r="G25" s="3" t="s">
        <v>1104</v>
      </c>
    </row>
    <row r="26" spans="1:7" ht="45" customHeight="1">
      <c r="A26" s="3" t="s">
        <v>255</v>
      </c>
      <c r="B26" s="3" t="s">
        <v>4641</v>
      </c>
      <c r="C26" s="3" t="s">
        <v>1104</v>
      </c>
      <c r="D26" s="3" t="s">
        <v>1104</v>
      </c>
      <c r="E26" s="3" t="s">
        <v>1104</v>
      </c>
      <c r="F26" s="3" t="s">
        <v>1104</v>
      </c>
      <c r="G26" s="3" t="s">
        <v>1104</v>
      </c>
    </row>
    <row r="27" spans="1:7" ht="45" customHeight="1">
      <c r="A27" s="3" t="s">
        <v>259</v>
      </c>
      <c r="B27" s="3" t="s">
        <v>4642</v>
      </c>
      <c r="C27" s="3" t="s">
        <v>1104</v>
      </c>
      <c r="D27" s="3" t="s">
        <v>1104</v>
      </c>
      <c r="E27" s="3" t="s">
        <v>1104</v>
      </c>
      <c r="F27" s="3" t="s">
        <v>1104</v>
      </c>
      <c r="G27" s="3" t="s">
        <v>1104</v>
      </c>
    </row>
    <row r="28" spans="1:7" ht="45" customHeight="1">
      <c r="A28" s="3" t="s">
        <v>265</v>
      </c>
      <c r="B28" s="3" t="s">
        <v>4643</v>
      </c>
      <c r="C28" s="3" t="s">
        <v>1104</v>
      </c>
      <c r="D28" s="3" t="s">
        <v>1104</v>
      </c>
      <c r="E28" s="3" t="s">
        <v>1104</v>
      </c>
      <c r="F28" s="3" t="s">
        <v>1104</v>
      </c>
      <c r="G28" s="3" t="s">
        <v>1104</v>
      </c>
    </row>
    <row r="29" spans="1:7" ht="45" customHeight="1">
      <c r="A29" s="3" t="s">
        <v>270</v>
      </c>
      <c r="B29" s="3" t="s">
        <v>4644</v>
      </c>
      <c r="C29" s="3" t="s">
        <v>1104</v>
      </c>
      <c r="D29" s="3" t="s">
        <v>1104</v>
      </c>
      <c r="E29" s="3" t="s">
        <v>1104</v>
      </c>
      <c r="F29" s="3" t="s">
        <v>1104</v>
      </c>
      <c r="G29" s="3" t="s">
        <v>1104</v>
      </c>
    </row>
    <row r="30" spans="1:7" ht="45" customHeight="1">
      <c r="A30" s="3" t="s">
        <v>275</v>
      </c>
      <c r="B30" s="3" t="s">
        <v>4645</v>
      </c>
      <c r="C30" s="3" t="s">
        <v>1104</v>
      </c>
      <c r="D30" s="3" t="s">
        <v>1104</v>
      </c>
      <c r="E30" s="3" t="s">
        <v>1104</v>
      </c>
      <c r="F30" s="3" t="s">
        <v>1104</v>
      </c>
      <c r="G30" s="3" t="s">
        <v>1104</v>
      </c>
    </row>
    <row r="31" spans="1:7" ht="45" customHeight="1">
      <c r="A31" s="3" t="s">
        <v>284</v>
      </c>
      <c r="B31" s="3" t="s">
        <v>4646</v>
      </c>
      <c r="C31" s="3" t="s">
        <v>1104</v>
      </c>
      <c r="D31" s="3" t="s">
        <v>1104</v>
      </c>
      <c r="E31" s="3" t="s">
        <v>1104</v>
      </c>
      <c r="F31" s="3" t="s">
        <v>1104</v>
      </c>
      <c r="G31" s="3" t="s">
        <v>1104</v>
      </c>
    </row>
    <row r="32" spans="1:7" ht="45" customHeight="1">
      <c r="A32" s="3" t="s">
        <v>293</v>
      </c>
      <c r="B32" s="3" t="s">
        <v>4647</v>
      </c>
      <c r="C32" s="3" t="s">
        <v>1104</v>
      </c>
      <c r="D32" s="3" t="s">
        <v>1104</v>
      </c>
      <c r="E32" s="3" t="s">
        <v>1104</v>
      </c>
      <c r="F32" s="3" t="s">
        <v>1104</v>
      </c>
      <c r="G32" s="3" t="s">
        <v>1104</v>
      </c>
    </row>
    <row r="33" spans="1:7" ht="45" customHeight="1">
      <c r="A33" s="3" t="s">
        <v>298</v>
      </c>
      <c r="B33" s="3" t="s">
        <v>4648</v>
      </c>
      <c r="C33" s="3" t="s">
        <v>1104</v>
      </c>
      <c r="D33" s="3" t="s">
        <v>1104</v>
      </c>
      <c r="E33" s="3" t="s">
        <v>1104</v>
      </c>
      <c r="F33" s="3" t="s">
        <v>1104</v>
      </c>
      <c r="G33" s="3" t="s">
        <v>1104</v>
      </c>
    </row>
    <row r="34" spans="1:7" ht="45" customHeight="1">
      <c r="A34" s="3" t="s">
        <v>303</v>
      </c>
      <c r="B34" s="3" t="s">
        <v>4649</v>
      </c>
      <c r="C34" s="3" t="s">
        <v>1104</v>
      </c>
      <c r="D34" s="3" t="s">
        <v>1104</v>
      </c>
      <c r="E34" s="3" t="s">
        <v>1104</v>
      </c>
      <c r="F34" s="3" t="s">
        <v>1104</v>
      </c>
      <c r="G34" s="3" t="s">
        <v>1104</v>
      </c>
    </row>
    <row r="35" spans="1:7" ht="45" customHeight="1">
      <c r="A35" s="3" t="s">
        <v>308</v>
      </c>
      <c r="B35" s="3" t="s">
        <v>4650</v>
      </c>
      <c r="C35" s="3" t="s">
        <v>1104</v>
      </c>
      <c r="D35" s="3" t="s">
        <v>1104</v>
      </c>
      <c r="E35" s="3" t="s">
        <v>1104</v>
      </c>
      <c r="F35" s="3" t="s">
        <v>1104</v>
      </c>
      <c r="G35" s="3" t="s">
        <v>1104</v>
      </c>
    </row>
    <row r="36" spans="1:7" ht="45" customHeight="1">
      <c r="A36" s="3" t="s">
        <v>312</v>
      </c>
      <c r="B36" s="3" t="s">
        <v>4651</v>
      </c>
      <c r="C36" s="3" t="s">
        <v>1104</v>
      </c>
      <c r="D36" s="3" t="s">
        <v>1104</v>
      </c>
      <c r="E36" s="3" t="s">
        <v>1104</v>
      </c>
      <c r="F36" s="3" t="s">
        <v>1104</v>
      </c>
      <c r="G36" s="3" t="s">
        <v>1104</v>
      </c>
    </row>
    <row r="37" spans="1:7" ht="45" customHeight="1">
      <c r="A37" s="3" t="s">
        <v>318</v>
      </c>
      <c r="B37" s="3" t="s">
        <v>4652</v>
      </c>
      <c r="C37" s="3" t="s">
        <v>1104</v>
      </c>
      <c r="D37" s="3" t="s">
        <v>1104</v>
      </c>
      <c r="E37" s="3" t="s">
        <v>1104</v>
      </c>
      <c r="F37" s="3" t="s">
        <v>1104</v>
      </c>
      <c r="G37" s="3" t="s">
        <v>1104</v>
      </c>
    </row>
    <row r="38" spans="1:7" ht="45" customHeight="1">
      <c r="A38" s="3" t="s">
        <v>323</v>
      </c>
      <c r="B38" s="3" t="s">
        <v>4653</v>
      </c>
      <c r="C38" s="3" t="s">
        <v>1104</v>
      </c>
      <c r="D38" s="3" t="s">
        <v>1104</v>
      </c>
      <c r="E38" s="3" t="s">
        <v>1104</v>
      </c>
      <c r="F38" s="3" t="s">
        <v>1104</v>
      </c>
      <c r="G38" s="3" t="s">
        <v>1104</v>
      </c>
    </row>
    <row r="39" spans="1:7" ht="45" customHeight="1">
      <c r="A39" s="3" t="s">
        <v>328</v>
      </c>
      <c r="B39" s="3" t="s">
        <v>4654</v>
      </c>
      <c r="C39" s="3" t="s">
        <v>1104</v>
      </c>
      <c r="D39" s="3" t="s">
        <v>1104</v>
      </c>
      <c r="E39" s="3" t="s">
        <v>1104</v>
      </c>
      <c r="F39" s="3" t="s">
        <v>1104</v>
      </c>
      <c r="G39" s="3" t="s">
        <v>1104</v>
      </c>
    </row>
    <row r="40" spans="1:7" ht="45" customHeight="1">
      <c r="A40" s="3" t="s">
        <v>334</v>
      </c>
      <c r="B40" s="3" t="s">
        <v>4655</v>
      </c>
      <c r="C40" s="3" t="s">
        <v>1104</v>
      </c>
      <c r="D40" s="3" t="s">
        <v>1104</v>
      </c>
      <c r="E40" s="3" t="s">
        <v>1104</v>
      </c>
      <c r="F40" s="3" t="s">
        <v>1104</v>
      </c>
      <c r="G40" s="3" t="s">
        <v>1104</v>
      </c>
    </row>
    <row r="41" spans="1:7" ht="45" customHeight="1">
      <c r="A41" s="3" t="s">
        <v>343</v>
      </c>
      <c r="B41" s="3" t="s">
        <v>4656</v>
      </c>
      <c r="C41" s="3" t="s">
        <v>1104</v>
      </c>
      <c r="D41" s="3" t="s">
        <v>1104</v>
      </c>
      <c r="E41" s="3" t="s">
        <v>1104</v>
      </c>
      <c r="F41" s="3" t="s">
        <v>1104</v>
      </c>
      <c r="G41" s="3" t="s">
        <v>1104</v>
      </c>
    </row>
    <row r="42" spans="1:7" ht="45" customHeight="1">
      <c r="A42" s="3" t="s">
        <v>348</v>
      </c>
      <c r="B42" s="3" t="s">
        <v>4657</v>
      </c>
      <c r="C42" s="3" t="s">
        <v>1104</v>
      </c>
      <c r="D42" s="3" t="s">
        <v>1104</v>
      </c>
      <c r="E42" s="3" t="s">
        <v>1104</v>
      </c>
      <c r="F42" s="3" t="s">
        <v>1104</v>
      </c>
      <c r="G42" s="3" t="s">
        <v>1104</v>
      </c>
    </row>
    <row r="43" spans="1:7" ht="45" customHeight="1">
      <c r="A43" s="3" t="s">
        <v>352</v>
      </c>
      <c r="B43" s="3" t="s">
        <v>4658</v>
      </c>
      <c r="C43" s="3" t="s">
        <v>1104</v>
      </c>
      <c r="D43" s="3" t="s">
        <v>1104</v>
      </c>
      <c r="E43" s="3" t="s">
        <v>1104</v>
      </c>
      <c r="F43" s="3" t="s">
        <v>1104</v>
      </c>
      <c r="G43" s="3" t="s">
        <v>1104</v>
      </c>
    </row>
    <row r="44" spans="1:7" ht="45" customHeight="1">
      <c r="A44" s="3" t="s">
        <v>357</v>
      </c>
      <c r="B44" s="3" t="s">
        <v>4659</v>
      </c>
      <c r="C44" s="3" t="s">
        <v>1104</v>
      </c>
      <c r="D44" s="3" t="s">
        <v>1104</v>
      </c>
      <c r="E44" s="3" t="s">
        <v>1104</v>
      </c>
      <c r="F44" s="3" t="s">
        <v>1104</v>
      </c>
      <c r="G44" s="3" t="s">
        <v>1104</v>
      </c>
    </row>
    <row r="45" spans="1:7" ht="45" customHeight="1">
      <c r="A45" s="3" t="s">
        <v>362</v>
      </c>
      <c r="B45" s="3" t="s">
        <v>4660</v>
      </c>
      <c r="C45" s="3" t="s">
        <v>1104</v>
      </c>
      <c r="D45" s="3" t="s">
        <v>1104</v>
      </c>
      <c r="E45" s="3" t="s">
        <v>1104</v>
      </c>
      <c r="F45" s="3" t="s">
        <v>1104</v>
      </c>
      <c r="G45" s="3" t="s">
        <v>1104</v>
      </c>
    </row>
    <row r="46" spans="1:7" ht="45" customHeight="1">
      <c r="A46" s="3" t="s">
        <v>370</v>
      </c>
      <c r="B46" s="3" t="s">
        <v>4661</v>
      </c>
      <c r="C46" s="3" t="s">
        <v>1104</v>
      </c>
      <c r="D46" s="3" t="s">
        <v>1104</v>
      </c>
      <c r="E46" s="3" t="s">
        <v>1104</v>
      </c>
      <c r="F46" s="3" t="s">
        <v>1104</v>
      </c>
      <c r="G46" s="3" t="s">
        <v>1104</v>
      </c>
    </row>
    <row r="47" spans="1:7" ht="45" customHeight="1">
      <c r="A47" s="3" t="s">
        <v>375</v>
      </c>
      <c r="B47" s="3" t="s">
        <v>4662</v>
      </c>
      <c r="C47" s="3" t="s">
        <v>1104</v>
      </c>
      <c r="D47" s="3" t="s">
        <v>1104</v>
      </c>
      <c r="E47" s="3" t="s">
        <v>1104</v>
      </c>
      <c r="F47" s="3" t="s">
        <v>1104</v>
      </c>
      <c r="G47" s="3" t="s">
        <v>1104</v>
      </c>
    </row>
    <row r="48" spans="1:7" ht="45" customHeight="1">
      <c r="A48" s="3" t="s">
        <v>380</v>
      </c>
      <c r="B48" s="3" t="s">
        <v>4663</v>
      </c>
      <c r="C48" s="3" t="s">
        <v>1104</v>
      </c>
      <c r="D48" s="3" t="s">
        <v>1104</v>
      </c>
      <c r="E48" s="3" t="s">
        <v>1104</v>
      </c>
      <c r="F48" s="3" t="s">
        <v>1104</v>
      </c>
      <c r="G48" s="3" t="s">
        <v>1104</v>
      </c>
    </row>
    <row r="49" spans="1:7" ht="45" customHeight="1">
      <c r="A49" s="3" t="s">
        <v>384</v>
      </c>
      <c r="B49" s="3" t="s">
        <v>4664</v>
      </c>
      <c r="C49" s="3" t="s">
        <v>1104</v>
      </c>
      <c r="D49" s="3" t="s">
        <v>1104</v>
      </c>
      <c r="E49" s="3" t="s">
        <v>1104</v>
      </c>
      <c r="F49" s="3" t="s">
        <v>1104</v>
      </c>
      <c r="G49" s="3" t="s">
        <v>1104</v>
      </c>
    </row>
    <row r="50" spans="1:7" ht="45" customHeight="1">
      <c r="A50" s="3" t="s">
        <v>387</v>
      </c>
      <c r="B50" s="3" t="s">
        <v>4665</v>
      </c>
      <c r="C50" s="3" t="s">
        <v>1104</v>
      </c>
      <c r="D50" s="3" t="s">
        <v>1104</v>
      </c>
      <c r="E50" s="3" t="s">
        <v>1104</v>
      </c>
      <c r="F50" s="3" t="s">
        <v>1104</v>
      </c>
      <c r="G50" s="3" t="s">
        <v>1104</v>
      </c>
    </row>
    <row r="51" spans="1:7" ht="45" customHeight="1">
      <c r="A51" s="3" t="s">
        <v>392</v>
      </c>
      <c r="B51" s="3" t="s">
        <v>4666</v>
      </c>
      <c r="C51" s="3" t="s">
        <v>1104</v>
      </c>
      <c r="D51" s="3" t="s">
        <v>1104</v>
      </c>
      <c r="E51" s="3" t="s">
        <v>1104</v>
      </c>
      <c r="F51" s="3" t="s">
        <v>1104</v>
      </c>
      <c r="G51" s="3" t="s">
        <v>1104</v>
      </c>
    </row>
    <row r="52" spans="1:7" ht="45" customHeight="1">
      <c r="A52" s="3" t="s">
        <v>396</v>
      </c>
      <c r="B52" s="3" t="s">
        <v>4667</v>
      </c>
      <c r="C52" s="3" t="s">
        <v>1104</v>
      </c>
      <c r="D52" s="3" t="s">
        <v>1104</v>
      </c>
      <c r="E52" s="3" t="s">
        <v>1104</v>
      </c>
      <c r="F52" s="3" t="s">
        <v>1104</v>
      </c>
      <c r="G52" s="3" t="s">
        <v>1104</v>
      </c>
    </row>
    <row r="53" spans="1:7" ht="45" customHeight="1">
      <c r="A53" s="3" t="s">
        <v>402</v>
      </c>
      <c r="B53" s="3" t="s">
        <v>4668</v>
      </c>
      <c r="C53" s="3" t="s">
        <v>1104</v>
      </c>
      <c r="D53" s="3" t="s">
        <v>1104</v>
      </c>
      <c r="E53" s="3" t="s">
        <v>1104</v>
      </c>
      <c r="F53" s="3" t="s">
        <v>1104</v>
      </c>
      <c r="G53" s="3" t="s">
        <v>1104</v>
      </c>
    </row>
    <row r="54" spans="1:7" ht="45" customHeight="1">
      <c r="A54" s="3" t="s">
        <v>410</v>
      </c>
      <c r="B54" s="3" t="s">
        <v>4669</v>
      </c>
      <c r="C54" s="3" t="s">
        <v>1104</v>
      </c>
      <c r="D54" s="3" t="s">
        <v>1104</v>
      </c>
      <c r="E54" s="3" t="s">
        <v>1104</v>
      </c>
      <c r="F54" s="3" t="s">
        <v>1104</v>
      </c>
      <c r="G54" s="3" t="s">
        <v>1104</v>
      </c>
    </row>
    <row r="55" spans="1:7" ht="45" customHeight="1">
      <c r="A55" s="3" t="s">
        <v>417</v>
      </c>
      <c r="B55" s="3" t="s">
        <v>4670</v>
      </c>
      <c r="C55" s="3" t="s">
        <v>1104</v>
      </c>
      <c r="D55" s="3" t="s">
        <v>1104</v>
      </c>
      <c r="E55" s="3" t="s">
        <v>1104</v>
      </c>
      <c r="F55" s="3" t="s">
        <v>1104</v>
      </c>
      <c r="G55" s="3" t="s">
        <v>1104</v>
      </c>
    </row>
    <row r="56" spans="1:7" ht="45" customHeight="1">
      <c r="A56" s="3" t="s">
        <v>423</v>
      </c>
      <c r="B56" s="3" t="s">
        <v>4671</v>
      </c>
      <c r="C56" s="3" t="s">
        <v>1104</v>
      </c>
      <c r="D56" s="3" t="s">
        <v>1104</v>
      </c>
      <c r="E56" s="3" t="s">
        <v>1104</v>
      </c>
      <c r="F56" s="3" t="s">
        <v>1104</v>
      </c>
      <c r="G56" s="3" t="s">
        <v>1104</v>
      </c>
    </row>
    <row r="57" spans="1:7" ht="45" customHeight="1">
      <c r="A57" s="3" t="s">
        <v>428</v>
      </c>
      <c r="B57" s="3" t="s">
        <v>4672</v>
      </c>
      <c r="C57" s="3" t="s">
        <v>1104</v>
      </c>
      <c r="D57" s="3" t="s">
        <v>1104</v>
      </c>
      <c r="E57" s="3" t="s">
        <v>1104</v>
      </c>
      <c r="F57" s="3" t="s">
        <v>1104</v>
      </c>
      <c r="G57" s="3" t="s">
        <v>1104</v>
      </c>
    </row>
    <row r="58" spans="1:7" ht="45" customHeight="1">
      <c r="A58" s="3" t="s">
        <v>432</v>
      </c>
      <c r="B58" s="3" t="s">
        <v>4673</v>
      </c>
      <c r="C58" s="3" t="s">
        <v>1104</v>
      </c>
      <c r="D58" s="3" t="s">
        <v>1104</v>
      </c>
      <c r="E58" s="3" t="s">
        <v>1104</v>
      </c>
      <c r="F58" s="3" t="s">
        <v>1104</v>
      </c>
      <c r="G58" s="3" t="s">
        <v>1104</v>
      </c>
    </row>
    <row r="59" spans="1:7" ht="45" customHeight="1">
      <c r="A59" s="3" t="s">
        <v>436</v>
      </c>
      <c r="B59" s="3" t="s">
        <v>4674</v>
      </c>
      <c r="C59" s="3" t="s">
        <v>1104</v>
      </c>
      <c r="D59" s="3" t="s">
        <v>1104</v>
      </c>
      <c r="E59" s="3" t="s">
        <v>1104</v>
      </c>
      <c r="F59" s="3" t="s">
        <v>1104</v>
      </c>
      <c r="G59" s="3" t="s">
        <v>1104</v>
      </c>
    </row>
    <row r="60" spans="1:7" ht="45" customHeight="1">
      <c r="A60" s="3" t="s">
        <v>443</v>
      </c>
      <c r="B60" s="3" t="s">
        <v>4675</v>
      </c>
      <c r="C60" s="3" t="s">
        <v>1104</v>
      </c>
      <c r="D60" s="3" t="s">
        <v>1104</v>
      </c>
      <c r="E60" s="3" t="s">
        <v>1104</v>
      </c>
      <c r="F60" s="3" t="s">
        <v>1104</v>
      </c>
      <c r="G60" s="3" t="s">
        <v>1104</v>
      </c>
    </row>
    <row r="61" spans="1:7" ht="45" customHeight="1">
      <c r="A61" s="3" t="s">
        <v>446</v>
      </c>
      <c r="B61" s="3" t="s">
        <v>4676</v>
      </c>
      <c r="C61" s="3" t="s">
        <v>1104</v>
      </c>
      <c r="D61" s="3" t="s">
        <v>1104</v>
      </c>
      <c r="E61" s="3" t="s">
        <v>1104</v>
      </c>
      <c r="F61" s="3" t="s">
        <v>1104</v>
      </c>
      <c r="G61" s="3" t="s">
        <v>1104</v>
      </c>
    </row>
    <row r="62" spans="1:7" ht="45" customHeight="1">
      <c r="A62" s="3" t="s">
        <v>451</v>
      </c>
      <c r="B62" s="3" t="s">
        <v>4677</v>
      </c>
      <c r="C62" s="3" t="s">
        <v>1104</v>
      </c>
      <c r="D62" s="3" t="s">
        <v>1104</v>
      </c>
      <c r="E62" s="3" t="s">
        <v>1104</v>
      </c>
      <c r="F62" s="3" t="s">
        <v>1104</v>
      </c>
      <c r="G62" s="3" t="s">
        <v>1104</v>
      </c>
    </row>
    <row r="63" spans="1:7" ht="45" customHeight="1">
      <c r="A63" s="3" t="s">
        <v>457</v>
      </c>
      <c r="B63" s="3" t="s">
        <v>4678</v>
      </c>
      <c r="C63" s="3" t="s">
        <v>1104</v>
      </c>
      <c r="D63" s="3" t="s">
        <v>1104</v>
      </c>
      <c r="E63" s="3" t="s">
        <v>1104</v>
      </c>
      <c r="F63" s="3" t="s">
        <v>1104</v>
      </c>
      <c r="G63" s="3" t="s">
        <v>1104</v>
      </c>
    </row>
    <row r="64" spans="1:7" ht="45" customHeight="1">
      <c r="A64" s="3" t="s">
        <v>461</v>
      </c>
      <c r="B64" s="3" t="s">
        <v>4679</v>
      </c>
      <c r="C64" s="3" t="s">
        <v>1104</v>
      </c>
      <c r="D64" s="3" t="s">
        <v>1104</v>
      </c>
      <c r="E64" s="3" t="s">
        <v>1104</v>
      </c>
      <c r="F64" s="3" t="s">
        <v>1104</v>
      </c>
      <c r="G64" s="3" t="s">
        <v>1104</v>
      </c>
    </row>
    <row r="65" spans="1:7" ht="45" customHeight="1">
      <c r="A65" s="3" t="s">
        <v>465</v>
      </c>
      <c r="B65" s="3" t="s">
        <v>4680</v>
      </c>
      <c r="C65" s="3" t="s">
        <v>1104</v>
      </c>
      <c r="D65" s="3" t="s">
        <v>1104</v>
      </c>
      <c r="E65" s="3" t="s">
        <v>1104</v>
      </c>
      <c r="F65" s="3" t="s">
        <v>1104</v>
      </c>
      <c r="G65" s="3" t="s">
        <v>1104</v>
      </c>
    </row>
    <row r="66" spans="1:7" ht="45" customHeight="1">
      <c r="A66" s="3" t="s">
        <v>470</v>
      </c>
      <c r="B66" s="3" t="s">
        <v>4681</v>
      </c>
      <c r="C66" s="3" t="s">
        <v>1104</v>
      </c>
      <c r="D66" s="3" t="s">
        <v>1104</v>
      </c>
      <c r="E66" s="3" t="s">
        <v>1104</v>
      </c>
      <c r="F66" s="3" t="s">
        <v>1104</v>
      </c>
      <c r="G66" s="3" t="s">
        <v>1104</v>
      </c>
    </row>
    <row r="67" spans="1:7" ht="45" customHeight="1">
      <c r="A67" s="3" t="s">
        <v>473</v>
      </c>
      <c r="B67" s="3" t="s">
        <v>4682</v>
      </c>
      <c r="C67" s="3" t="s">
        <v>1104</v>
      </c>
      <c r="D67" s="3" t="s">
        <v>1104</v>
      </c>
      <c r="E67" s="3" t="s">
        <v>1104</v>
      </c>
      <c r="F67" s="3" t="s">
        <v>1104</v>
      </c>
      <c r="G67" s="3" t="s">
        <v>1104</v>
      </c>
    </row>
    <row r="68" spans="1:7" ht="45" customHeight="1">
      <c r="A68" s="3" t="s">
        <v>477</v>
      </c>
      <c r="B68" s="3" t="s">
        <v>4683</v>
      </c>
      <c r="C68" s="3" t="s">
        <v>1104</v>
      </c>
      <c r="D68" s="3" t="s">
        <v>1104</v>
      </c>
      <c r="E68" s="3" t="s">
        <v>1104</v>
      </c>
      <c r="F68" s="3" t="s">
        <v>1104</v>
      </c>
      <c r="G68" s="3" t="s">
        <v>1104</v>
      </c>
    </row>
    <row r="69" spans="1:7" ht="45" customHeight="1">
      <c r="A69" s="3" t="s">
        <v>481</v>
      </c>
      <c r="B69" s="3" t="s">
        <v>4684</v>
      </c>
      <c r="C69" s="3" t="s">
        <v>1104</v>
      </c>
      <c r="D69" s="3" t="s">
        <v>1104</v>
      </c>
      <c r="E69" s="3" t="s">
        <v>1104</v>
      </c>
      <c r="F69" s="3" t="s">
        <v>1104</v>
      </c>
      <c r="G69" s="3" t="s">
        <v>1104</v>
      </c>
    </row>
    <row r="70" spans="1:7" ht="45" customHeight="1">
      <c r="A70" s="3" t="s">
        <v>487</v>
      </c>
      <c r="B70" s="3" t="s">
        <v>4685</v>
      </c>
      <c r="C70" s="3" t="s">
        <v>1104</v>
      </c>
      <c r="D70" s="3" t="s">
        <v>1104</v>
      </c>
      <c r="E70" s="3" t="s">
        <v>1104</v>
      </c>
      <c r="F70" s="3" t="s">
        <v>1104</v>
      </c>
      <c r="G70" s="3" t="s">
        <v>1104</v>
      </c>
    </row>
    <row r="71" spans="1:7" ht="45" customHeight="1">
      <c r="A71" s="3" t="s">
        <v>491</v>
      </c>
      <c r="B71" s="3" t="s">
        <v>4686</v>
      </c>
      <c r="C71" s="3" t="s">
        <v>1104</v>
      </c>
      <c r="D71" s="3" t="s">
        <v>1104</v>
      </c>
      <c r="E71" s="3" t="s">
        <v>1104</v>
      </c>
      <c r="F71" s="3" t="s">
        <v>1104</v>
      </c>
      <c r="G71" s="3" t="s">
        <v>1104</v>
      </c>
    </row>
    <row r="72" spans="1:7" ht="45" customHeight="1">
      <c r="A72" s="3" t="s">
        <v>501</v>
      </c>
      <c r="B72" s="3" t="s">
        <v>4687</v>
      </c>
      <c r="C72" s="3" t="s">
        <v>1104</v>
      </c>
      <c r="D72" s="3" t="s">
        <v>1104</v>
      </c>
      <c r="E72" s="3" t="s">
        <v>1104</v>
      </c>
      <c r="F72" s="3" t="s">
        <v>1104</v>
      </c>
      <c r="G72" s="3" t="s">
        <v>1104</v>
      </c>
    </row>
    <row r="73" spans="1:7" ht="45" customHeight="1">
      <c r="A73" s="3" t="s">
        <v>506</v>
      </c>
      <c r="B73" s="3" t="s">
        <v>4688</v>
      </c>
      <c r="C73" s="3" t="s">
        <v>1104</v>
      </c>
      <c r="D73" s="3" t="s">
        <v>1104</v>
      </c>
      <c r="E73" s="3" t="s">
        <v>1104</v>
      </c>
      <c r="F73" s="3" t="s">
        <v>1104</v>
      </c>
      <c r="G73" s="3" t="s">
        <v>1104</v>
      </c>
    </row>
    <row r="74" spans="1:7" ht="45" customHeight="1">
      <c r="A74" s="3" t="s">
        <v>511</v>
      </c>
      <c r="B74" s="3" t="s">
        <v>4689</v>
      </c>
      <c r="C74" s="3" t="s">
        <v>1104</v>
      </c>
      <c r="D74" s="3" t="s">
        <v>1104</v>
      </c>
      <c r="E74" s="3" t="s">
        <v>1104</v>
      </c>
      <c r="F74" s="3" t="s">
        <v>1104</v>
      </c>
      <c r="G74" s="3" t="s">
        <v>1104</v>
      </c>
    </row>
    <row r="75" spans="1:7" ht="45" customHeight="1">
      <c r="A75" s="3" t="s">
        <v>516</v>
      </c>
      <c r="B75" s="3" t="s">
        <v>4690</v>
      </c>
      <c r="C75" s="3" t="s">
        <v>1104</v>
      </c>
      <c r="D75" s="3" t="s">
        <v>1104</v>
      </c>
      <c r="E75" s="3" t="s">
        <v>1104</v>
      </c>
      <c r="F75" s="3" t="s">
        <v>1104</v>
      </c>
      <c r="G75" s="3" t="s">
        <v>1104</v>
      </c>
    </row>
    <row r="76" spans="1:7" ht="45" customHeight="1">
      <c r="A76" s="3" t="s">
        <v>521</v>
      </c>
      <c r="B76" s="3" t="s">
        <v>4691</v>
      </c>
      <c r="C76" s="3" t="s">
        <v>1104</v>
      </c>
      <c r="D76" s="3" t="s">
        <v>1104</v>
      </c>
      <c r="E76" s="3" t="s">
        <v>1104</v>
      </c>
      <c r="F76" s="3" t="s">
        <v>1104</v>
      </c>
      <c r="G76" s="3" t="s">
        <v>1104</v>
      </c>
    </row>
    <row r="77" spans="1:7" ht="45" customHeight="1">
      <c r="A77" s="3" t="s">
        <v>525</v>
      </c>
      <c r="B77" s="3" t="s">
        <v>4692</v>
      </c>
      <c r="C77" s="3" t="s">
        <v>1104</v>
      </c>
      <c r="D77" s="3" t="s">
        <v>1104</v>
      </c>
      <c r="E77" s="3" t="s">
        <v>1104</v>
      </c>
      <c r="F77" s="3" t="s">
        <v>1104</v>
      </c>
      <c r="G77" s="3" t="s">
        <v>1104</v>
      </c>
    </row>
    <row r="78" spans="1:7" ht="45" customHeight="1">
      <c r="A78" s="3" t="s">
        <v>530</v>
      </c>
      <c r="B78" s="3" t="s">
        <v>4693</v>
      </c>
      <c r="C78" s="3" t="s">
        <v>1104</v>
      </c>
      <c r="D78" s="3" t="s">
        <v>1104</v>
      </c>
      <c r="E78" s="3" t="s">
        <v>1104</v>
      </c>
      <c r="F78" s="3" t="s">
        <v>1104</v>
      </c>
      <c r="G78" s="3" t="s">
        <v>1104</v>
      </c>
    </row>
    <row r="79" spans="1:7" ht="45" customHeight="1">
      <c r="A79" s="3" t="s">
        <v>533</v>
      </c>
      <c r="B79" s="3" t="s">
        <v>4694</v>
      </c>
      <c r="C79" s="3" t="s">
        <v>1104</v>
      </c>
      <c r="D79" s="3" t="s">
        <v>1104</v>
      </c>
      <c r="E79" s="3" t="s">
        <v>1104</v>
      </c>
      <c r="F79" s="3" t="s">
        <v>1104</v>
      </c>
      <c r="G79" s="3" t="s">
        <v>1104</v>
      </c>
    </row>
    <row r="80" spans="1:7" ht="45" customHeight="1">
      <c r="A80" s="3" t="s">
        <v>537</v>
      </c>
      <c r="B80" s="3" t="s">
        <v>4695</v>
      </c>
      <c r="C80" s="3" t="s">
        <v>1104</v>
      </c>
      <c r="D80" s="3" t="s">
        <v>1104</v>
      </c>
      <c r="E80" s="3" t="s">
        <v>1104</v>
      </c>
      <c r="F80" s="3" t="s">
        <v>1104</v>
      </c>
      <c r="G80" s="3" t="s">
        <v>1104</v>
      </c>
    </row>
    <row r="81" spans="1:7" ht="45" customHeight="1">
      <c r="A81" s="3" t="s">
        <v>541</v>
      </c>
      <c r="B81" s="3" t="s">
        <v>4696</v>
      </c>
      <c r="C81" s="3" t="s">
        <v>1104</v>
      </c>
      <c r="D81" s="3" t="s">
        <v>1104</v>
      </c>
      <c r="E81" s="3" t="s">
        <v>1104</v>
      </c>
      <c r="F81" s="3" t="s">
        <v>1104</v>
      </c>
      <c r="G81" s="3" t="s">
        <v>1104</v>
      </c>
    </row>
    <row r="82" spans="1:7" ht="45" customHeight="1">
      <c r="A82" s="3" t="s">
        <v>545</v>
      </c>
      <c r="B82" s="3" t="s">
        <v>4697</v>
      </c>
      <c r="C82" s="3" t="s">
        <v>1104</v>
      </c>
      <c r="D82" s="3" t="s">
        <v>1104</v>
      </c>
      <c r="E82" s="3" t="s">
        <v>1104</v>
      </c>
      <c r="F82" s="3" t="s">
        <v>1104</v>
      </c>
      <c r="G82" s="3" t="s">
        <v>99</v>
      </c>
    </row>
    <row r="83" spans="1:7" ht="45" customHeight="1">
      <c r="A83" s="3" t="s">
        <v>548</v>
      </c>
      <c r="B83" s="3" t="s">
        <v>4698</v>
      </c>
      <c r="C83" s="3" t="s">
        <v>1104</v>
      </c>
      <c r="D83" s="3" t="s">
        <v>1104</v>
      </c>
      <c r="E83" s="3" t="s">
        <v>1104</v>
      </c>
      <c r="F83" s="3" t="s">
        <v>1104</v>
      </c>
      <c r="G83" s="3" t="s">
        <v>99</v>
      </c>
    </row>
    <row r="84" spans="1:7" ht="45" customHeight="1">
      <c r="A84" s="3" t="s">
        <v>551</v>
      </c>
      <c r="B84" s="3" t="s">
        <v>4699</v>
      </c>
      <c r="C84" s="3" t="s">
        <v>1104</v>
      </c>
      <c r="D84" s="3" t="s">
        <v>1104</v>
      </c>
      <c r="E84" s="3" t="s">
        <v>1104</v>
      </c>
      <c r="F84" s="3" t="s">
        <v>1104</v>
      </c>
      <c r="G84" s="3" t="s">
        <v>99</v>
      </c>
    </row>
    <row r="85" spans="1:7" ht="45" customHeight="1">
      <c r="A85" s="3" t="s">
        <v>555</v>
      </c>
      <c r="B85" s="3" t="s">
        <v>4700</v>
      </c>
      <c r="C85" s="3" t="s">
        <v>1104</v>
      </c>
      <c r="D85" s="3" t="s">
        <v>1104</v>
      </c>
      <c r="E85" s="3" t="s">
        <v>1104</v>
      </c>
      <c r="F85" s="3" t="s">
        <v>1104</v>
      </c>
      <c r="G85" s="3" t="s">
        <v>99</v>
      </c>
    </row>
    <row r="86" spans="1:7" ht="45" customHeight="1">
      <c r="A86" s="3" t="s">
        <v>557</v>
      </c>
      <c r="B86" s="3" t="s">
        <v>4701</v>
      </c>
      <c r="C86" s="3" t="s">
        <v>1104</v>
      </c>
      <c r="D86" s="3" t="s">
        <v>1104</v>
      </c>
      <c r="E86" s="3" t="s">
        <v>1104</v>
      </c>
      <c r="F86" s="3" t="s">
        <v>1104</v>
      </c>
      <c r="G86" s="3" t="s">
        <v>99</v>
      </c>
    </row>
    <row r="87" spans="1:7" ht="45" customHeight="1">
      <c r="A87" s="3" t="s">
        <v>559</v>
      </c>
      <c r="B87" s="3" t="s">
        <v>4702</v>
      </c>
      <c r="C87" s="3" t="s">
        <v>1104</v>
      </c>
      <c r="D87" s="3" t="s">
        <v>1104</v>
      </c>
      <c r="E87" s="3" t="s">
        <v>1104</v>
      </c>
      <c r="F87" s="3" t="s">
        <v>1104</v>
      </c>
      <c r="G87" s="3" t="s">
        <v>99</v>
      </c>
    </row>
    <row r="88" spans="1:7" ht="45" customHeight="1">
      <c r="A88" s="3" t="s">
        <v>563</v>
      </c>
      <c r="B88" s="3" t="s">
        <v>4703</v>
      </c>
      <c r="C88" s="3" t="s">
        <v>1104</v>
      </c>
      <c r="D88" s="3" t="s">
        <v>1104</v>
      </c>
      <c r="E88" s="3" t="s">
        <v>1104</v>
      </c>
      <c r="F88" s="3" t="s">
        <v>1104</v>
      </c>
      <c r="G88" s="3" t="s">
        <v>99</v>
      </c>
    </row>
    <row r="89" spans="1:7" ht="45" customHeight="1">
      <c r="A89" s="3" t="s">
        <v>568</v>
      </c>
      <c r="B89" s="3" t="s">
        <v>4704</v>
      </c>
      <c r="C89" s="3" t="s">
        <v>1104</v>
      </c>
      <c r="D89" s="3" t="s">
        <v>1104</v>
      </c>
      <c r="E89" s="3" t="s">
        <v>1104</v>
      </c>
      <c r="F89" s="3" t="s">
        <v>1104</v>
      </c>
      <c r="G89" s="3" t="s">
        <v>99</v>
      </c>
    </row>
    <row r="90" spans="1:7" ht="45" customHeight="1">
      <c r="A90" s="3" t="s">
        <v>570</v>
      </c>
      <c r="B90" s="3" t="s">
        <v>4705</v>
      </c>
      <c r="C90" s="3" t="s">
        <v>1104</v>
      </c>
      <c r="D90" s="3" t="s">
        <v>1104</v>
      </c>
      <c r="E90" s="3" t="s">
        <v>1104</v>
      </c>
      <c r="F90" s="3" t="s">
        <v>1104</v>
      </c>
      <c r="G90" s="3" t="s">
        <v>99</v>
      </c>
    </row>
    <row r="91" spans="1:7" ht="45" customHeight="1">
      <c r="A91" s="3" t="s">
        <v>572</v>
      </c>
      <c r="B91" s="3" t="s">
        <v>4706</v>
      </c>
      <c r="C91" s="3" t="s">
        <v>1104</v>
      </c>
      <c r="D91" s="3" t="s">
        <v>1104</v>
      </c>
      <c r="E91" s="3" t="s">
        <v>1104</v>
      </c>
      <c r="F91" s="3" t="s">
        <v>1104</v>
      </c>
      <c r="G91" s="3" t="s">
        <v>99</v>
      </c>
    </row>
    <row r="92" spans="1:7" ht="45" customHeight="1">
      <c r="A92" s="3" t="s">
        <v>574</v>
      </c>
      <c r="B92" s="3" t="s">
        <v>4707</v>
      </c>
      <c r="C92" s="3" t="s">
        <v>1104</v>
      </c>
      <c r="D92" s="3" t="s">
        <v>1104</v>
      </c>
      <c r="E92" s="3" t="s">
        <v>1104</v>
      </c>
      <c r="F92" s="3" t="s">
        <v>1104</v>
      </c>
      <c r="G92" s="3" t="s">
        <v>99</v>
      </c>
    </row>
    <row r="93" spans="1:7" ht="45" customHeight="1">
      <c r="A93" s="3" t="s">
        <v>576</v>
      </c>
      <c r="B93" s="3" t="s">
        <v>4708</v>
      </c>
      <c r="C93" s="3" t="s">
        <v>1104</v>
      </c>
      <c r="D93" s="3" t="s">
        <v>1104</v>
      </c>
      <c r="E93" s="3" t="s">
        <v>1104</v>
      </c>
      <c r="F93" s="3" t="s">
        <v>1104</v>
      </c>
      <c r="G93" s="3" t="s">
        <v>99</v>
      </c>
    </row>
    <row r="94" spans="1:7" ht="45" customHeight="1">
      <c r="A94" s="3" t="s">
        <v>578</v>
      </c>
      <c r="B94" s="3" t="s">
        <v>4709</v>
      </c>
      <c r="C94" s="3" t="s">
        <v>1104</v>
      </c>
      <c r="D94" s="3" t="s">
        <v>1104</v>
      </c>
      <c r="E94" s="3" t="s">
        <v>1104</v>
      </c>
      <c r="F94" s="3" t="s">
        <v>1104</v>
      </c>
      <c r="G94" s="3" t="s">
        <v>99</v>
      </c>
    </row>
    <row r="95" spans="1:7" ht="45" customHeight="1">
      <c r="A95" s="3" t="s">
        <v>580</v>
      </c>
      <c r="B95" s="3" t="s">
        <v>4710</v>
      </c>
      <c r="C95" s="3" t="s">
        <v>1104</v>
      </c>
      <c r="D95" s="3" t="s">
        <v>1104</v>
      </c>
      <c r="E95" s="3" t="s">
        <v>1104</v>
      </c>
      <c r="F95" s="3" t="s">
        <v>1104</v>
      </c>
      <c r="G95" s="3" t="s">
        <v>99</v>
      </c>
    </row>
    <row r="96" spans="1:7" ht="45" customHeight="1">
      <c r="A96" s="3" t="s">
        <v>582</v>
      </c>
      <c r="B96" s="3" t="s">
        <v>4711</v>
      </c>
      <c r="C96" s="3" t="s">
        <v>1104</v>
      </c>
      <c r="D96" s="3" t="s">
        <v>1104</v>
      </c>
      <c r="E96" s="3" t="s">
        <v>1104</v>
      </c>
      <c r="F96" s="3" t="s">
        <v>1104</v>
      </c>
      <c r="G96" s="3" t="s">
        <v>99</v>
      </c>
    </row>
    <row r="97" spans="1:7" ht="45" customHeight="1">
      <c r="A97" s="3" t="s">
        <v>584</v>
      </c>
      <c r="B97" s="3" t="s">
        <v>4712</v>
      </c>
      <c r="C97" s="3" t="s">
        <v>1104</v>
      </c>
      <c r="D97" s="3" t="s">
        <v>1104</v>
      </c>
      <c r="E97" s="3" t="s">
        <v>1104</v>
      </c>
      <c r="F97" s="3" t="s">
        <v>1104</v>
      </c>
      <c r="G97" s="3" t="s">
        <v>99</v>
      </c>
    </row>
    <row r="98" spans="1:7" ht="45" customHeight="1">
      <c r="A98" s="3" t="s">
        <v>586</v>
      </c>
      <c r="B98" s="3" t="s">
        <v>4713</v>
      </c>
      <c r="C98" s="3" t="s">
        <v>1104</v>
      </c>
      <c r="D98" s="3" t="s">
        <v>1104</v>
      </c>
      <c r="E98" s="3" t="s">
        <v>1104</v>
      </c>
      <c r="F98" s="3" t="s">
        <v>1104</v>
      </c>
      <c r="G98" s="3" t="s">
        <v>99</v>
      </c>
    </row>
    <row r="99" spans="1:7" ht="45" customHeight="1">
      <c r="A99" s="3" t="s">
        <v>588</v>
      </c>
      <c r="B99" s="3" t="s">
        <v>4714</v>
      </c>
      <c r="C99" s="3" t="s">
        <v>1104</v>
      </c>
      <c r="D99" s="3" t="s">
        <v>1104</v>
      </c>
      <c r="E99" s="3" t="s">
        <v>1104</v>
      </c>
      <c r="F99" s="3" t="s">
        <v>1104</v>
      </c>
      <c r="G99" s="3" t="s">
        <v>99</v>
      </c>
    </row>
    <row r="100" spans="1:7" ht="45" customHeight="1">
      <c r="A100" s="3" t="s">
        <v>590</v>
      </c>
      <c r="B100" s="3" t="s">
        <v>4715</v>
      </c>
      <c r="C100" s="3" t="s">
        <v>1104</v>
      </c>
      <c r="D100" s="3" t="s">
        <v>1104</v>
      </c>
      <c r="E100" s="3" t="s">
        <v>1104</v>
      </c>
      <c r="F100" s="3" t="s">
        <v>1104</v>
      </c>
      <c r="G100" s="3" t="s">
        <v>99</v>
      </c>
    </row>
    <row r="101" spans="1:7" ht="45" customHeight="1">
      <c r="A101" s="3" t="s">
        <v>592</v>
      </c>
      <c r="B101" s="3" t="s">
        <v>4716</v>
      </c>
      <c r="C101" s="3" t="s">
        <v>1104</v>
      </c>
      <c r="D101" s="3" t="s">
        <v>1104</v>
      </c>
      <c r="E101" s="3" t="s">
        <v>1104</v>
      </c>
      <c r="F101" s="3" t="s">
        <v>1104</v>
      </c>
      <c r="G101" s="3" t="s">
        <v>99</v>
      </c>
    </row>
    <row r="102" spans="1:7" ht="45" customHeight="1">
      <c r="A102" s="3" t="s">
        <v>594</v>
      </c>
      <c r="B102" s="3" t="s">
        <v>4717</v>
      </c>
      <c r="C102" s="3" t="s">
        <v>1104</v>
      </c>
      <c r="D102" s="3" t="s">
        <v>1104</v>
      </c>
      <c r="E102" s="3" t="s">
        <v>1104</v>
      </c>
      <c r="F102" s="3" t="s">
        <v>1104</v>
      </c>
      <c r="G102" s="3" t="s">
        <v>99</v>
      </c>
    </row>
    <row r="103" spans="1:7" ht="45" customHeight="1">
      <c r="A103" s="3" t="s">
        <v>596</v>
      </c>
      <c r="B103" s="3" t="s">
        <v>4718</v>
      </c>
      <c r="C103" s="3" t="s">
        <v>1104</v>
      </c>
      <c r="D103" s="3" t="s">
        <v>1104</v>
      </c>
      <c r="E103" s="3" t="s">
        <v>1104</v>
      </c>
      <c r="F103" s="3" t="s">
        <v>1104</v>
      </c>
      <c r="G103" s="3" t="s">
        <v>99</v>
      </c>
    </row>
    <row r="104" spans="1:7" ht="45" customHeight="1">
      <c r="A104" s="3" t="s">
        <v>598</v>
      </c>
      <c r="B104" s="3" t="s">
        <v>4719</v>
      </c>
      <c r="C104" s="3" t="s">
        <v>1104</v>
      </c>
      <c r="D104" s="3" t="s">
        <v>1104</v>
      </c>
      <c r="E104" s="3" t="s">
        <v>1104</v>
      </c>
      <c r="F104" s="3" t="s">
        <v>1104</v>
      </c>
      <c r="G104" s="3" t="s">
        <v>99</v>
      </c>
    </row>
    <row r="105" spans="1:7" ht="45" customHeight="1">
      <c r="A105" s="3" t="s">
        <v>600</v>
      </c>
      <c r="B105" s="3" t="s">
        <v>4720</v>
      </c>
      <c r="C105" s="3" t="s">
        <v>1104</v>
      </c>
      <c r="D105" s="3" t="s">
        <v>1104</v>
      </c>
      <c r="E105" s="3" t="s">
        <v>1104</v>
      </c>
      <c r="F105" s="3" t="s">
        <v>1104</v>
      </c>
      <c r="G105" s="3" t="s">
        <v>99</v>
      </c>
    </row>
    <row r="106" spans="1:7" ht="45" customHeight="1">
      <c r="A106" s="3" t="s">
        <v>602</v>
      </c>
      <c r="B106" s="3" t="s">
        <v>4721</v>
      </c>
      <c r="C106" s="3" t="s">
        <v>1104</v>
      </c>
      <c r="D106" s="3" t="s">
        <v>1104</v>
      </c>
      <c r="E106" s="3" t="s">
        <v>1104</v>
      </c>
      <c r="F106" s="3" t="s">
        <v>1104</v>
      </c>
      <c r="G106" s="3" t="s">
        <v>99</v>
      </c>
    </row>
    <row r="107" spans="1:7" ht="45" customHeight="1">
      <c r="A107" s="3" t="s">
        <v>604</v>
      </c>
      <c r="B107" s="3" t="s">
        <v>4722</v>
      </c>
      <c r="C107" s="3" t="s">
        <v>1104</v>
      </c>
      <c r="D107" s="3" t="s">
        <v>1104</v>
      </c>
      <c r="E107" s="3" t="s">
        <v>1104</v>
      </c>
      <c r="F107" s="3" t="s">
        <v>1104</v>
      </c>
      <c r="G107" s="3" t="s">
        <v>99</v>
      </c>
    </row>
    <row r="108" spans="1:7" ht="45" customHeight="1">
      <c r="A108" s="3" t="s">
        <v>606</v>
      </c>
      <c r="B108" s="3" t="s">
        <v>4723</v>
      </c>
      <c r="C108" s="3" t="s">
        <v>1104</v>
      </c>
      <c r="D108" s="3" t="s">
        <v>1104</v>
      </c>
      <c r="E108" s="3" t="s">
        <v>1104</v>
      </c>
      <c r="F108" s="3" t="s">
        <v>1104</v>
      </c>
      <c r="G108" s="3" t="s">
        <v>99</v>
      </c>
    </row>
    <row r="109" spans="1:7" ht="45" customHeight="1">
      <c r="A109" s="3" t="s">
        <v>608</v>
      </c>
      <c r="B109" s="3" t="s">
        <v>4724</v>
      </c>
      <c r="C109" s="3" t="s">
        <v>1104</v>
      </c>
      <c r="D109" s="3" t="s">
        <v>1104</v>
      </c>
      <c r="E109" s="3" t="s">
        <v>1104</v>
      </c>
      <c r="F109" s="3" t="s">
        <v>1104</v>
      </c>
      <c r="G109" s="3" t="s">
        <v>99</v>
      </c>
    </row>
    <row r="110" spans="1:7" ht="45" customHeight="1">
      <c r="A110" s="3" t="s">
        <v>610</v>
      </c>
      <c r="B110" s="3" t="s">
        <v>4725</v>
      </c>
      <c r="C110" s="3" t="s">
        <v>1104</v>
      </c>
      <c r="D110" s="3" t="s">
        <v>1104</v>
      </c>
      <c r="E110" s="3" t="s">
        <v>1104</v>
      </c>
      <c r="F110" s="3" t="s">
        <v>1104</v>
      </c>
      <c r="G110" s="3" t="s">
        <v>99</v>
      </c>
    </row>
    <row r="111" spans="1:7" ht="45" customHeight="1">
      <c r="A111" s="3" t="s">
        <v>612</v>
      </c>
      <c r="B111" s="3" t="s">
        <v>4726</v>
      </c>
      <c r="C111" s="3" t="s">
        <v>1104</v>
      </c>
      <c r="D111" s="3" t="s">
        <v>1104</v>
      </c>
      <c r="E111" s="3" t="s">
        <v>1104</v>
      </c>
      <c r="F111" s="3" t="s">
        <v>1104</v>
      </c>
      <c r="G111" s="3" t="s">
        <v>99</v>
      </c>
    </row>
    <row r="112" spans="1:7" ht="45" customHeight="1">
      <c r="A112" s="3" t="s">
        <v>614</v>
      </c>
      <c r="B112" s="3" t="s">
        <v>4727</v>
      </c>
      <c r="C112" s="3" t="s">
        <v>1104</v>
      </c>
      <c r="D112" s="3" t="s">
        <v>1104</v>
      </c>
      <c r="E112" s="3" t="s">
        <v>1104</v>
      </c>
      <c r="F112" s="3" t="s">
        <v>1104</v>
      </c>
      <c r="G112" s="3" t="s">
        <v>99</v>
      </c>
    </row>
    <row r="113" spans="1:7" ht="45" customHeight="1">
      <c r="A113" s="3" t="s">
        <v>616</v>
      </c>
      <c r="B113" s="3" t="s">
        <v>4728</v>
      </c>
      <c r="C113" s="3" t="s">
        <v>1104</v>
      </c>
      <c r="D113" s="3" t="s">
        <v>1104</v>
      </c>
      <c r="E113" s="3" t="s">
        <v>1104</v>
      </c>
      <c r="F113" s="3" t="s">
        <v>1104</v>
      </c>
      <c r="G113" s="3" t="s">
        <v>99</v>
      </c>
    </row>
    <row r="114" spans="1:7" ht="45" customHeight="1">
      <c r="A114" s="3" t="s">
        <v>618</v>
      </c>
      <c r="B114" s="3" t="s">
        <v>4729</v>
      </c>
      <c r="C114" s="3" t="s">
        <v>1104</v>
      </c>
      <c r="D114" s="3" t="s">
        <v>1104</v>
      </c>
      <c r="E114" s="3" t="s">
        <v>1104</v>
      </c>
      <c r="F114" s="3" t="s">
        <v>1104</v>
      </c>
      <c r="G114" s="3" t="s">
        <v>99</v>
      </c>
    </row>
    <row r="115" spans="1:7" ht="45" customHeight="1">
      <c r="A115" s="3" t="s">
        <v>620</v>
      </c>
      <c r="B115" s="3" t="s">
        <v>4730</v>
      </c>
      <c r="C115" s="3" t="s">
        <v>1104</v>
      </c>
      <c r="D115" s="3" t="s">
        <v>1104</v>
      </c>
      <c r="E115" s="3" t="s">
        <v>1104</v>
      </c>
      <c r="F115" s="3" t="s">
        <v>1104</v>
      </c>
      <c r="G115" s="3" t="s">
        <v>99</v>
      </c>
    </row>
    <row r="116" spans="1:7" ht="45" customHeight="1">
      <c r="A116" s="3" t="s">
        <v>622</v>
      </c>
      <c r="B116" s="3" t="s">
        <v>4731</v>
      </c>
      <c r="C116" s="3" t="s">
        <v>1104</v>
      </c>
      <c r="D116" s="3" t="s">
        <v>1104</v>
      </c>
      <c r="E116" s="3" t="s">
        <v>1104</v>
      </c>
      <c r="F116" s="3" t="s">
        <v>1104</v>
      </c>
      <c r="G116" s="3" t="s">
        <v>99</v>
      </c>
    </row>
    <row r="117" spans="1:7" ht="45" customHeight="1">
      <c r="A117" s="3" t="s">
        <v>624</v>
      </c>
      <c r="B117" s="3" t="s">
        <v>4732</v>
      </c>
      <c r="C117" s="3" t="s">
        <v>1104</v>
      </c>
      <c r="D117" s="3" t="s">
        <v>1104</v>
      </c>
      <c r="E117" s="3" t="s">
        <v>1104</v>
      </c>
      <c r="F117" s="3" t="s">
        <v>1104</v>
      </c>
      <c r="G117" s="3" t="s">
        <v>99</v>
      </c>
    </row>
    <row r="118" spans="1:7" ht="45" customHeight="1">
      <c r="A118" s="3" t="s">
        <v>626</v>
      </c>
      <c r="B118" s="3" t="s">
        <v>4733</v>
      </c>
      <c r="C118" s="3" t="s">
        <v>1104</v>
      </c>
      <c r="D118" s="3" t="s">
        <v>1104</v>
      </c>
      <c r="E118" s="3" t="s">
        <v>1104</v>
      </c>
      <c r="F118" s="3" t="s">
        <v>1104</v>
      </c>
      <c r="G118" s="3" t="s">
        <v>99</v>
      </c>
    </row>
    <row r="119" spans="1:7" ht="45" customHeight="1">
      <c r="A119" s="3" t="s">
        <v>628</v>
      </c>
      <c r="B119" s="3" t="s">
        <v>4734</v>
      </c>
      <c r="C119" s="3" t="s">
        <v>1104</v>
      </c>
      <c r="D119" s="3" t="s">
        <v>1104</v>
      </c>
      <c r="E119" s="3" t="s">
        <v>1104</v>
      </c>
      <c r="F119" s="3" t="s">
        <v>1104</v>
      </c>
      <c r="G119" s="3" t="s">
        <v>99</v>
      </c>
    </row>
    <row r="120" spans="1:7" ht="45" customHeight="1">
      <c r="A120" s="3" t="s">
        <v>630</v>
      </c>
      <c r="B120" s="3" t="s">
        <v>4735</v>
      </c>
      <c r="C120" s="3" t="s">
        <v>1104</v>
      </c>
      <c r="D120" s="3" t="s">
        <v>1104</v>
      </c>
      <c r="E120" s="3" t="s">
        <v>1104</v>
      </c>
      <c r="F120" s="3" t="s">
        <v>1104</v>
      </c>
      <c r="G120" s="3" t="s">
        <v>99</v>
      </c>
    </row>
    <row r="121" spans="1:7" ht="45" customHeight="1">
      <c r="A121" s="3" t="s">
        <v>632</v>
      </c>
      <c r="B121" s="3" t="s">
        <v>4736</v>
      </c>
      <c r="C121" s="3" t="s">
        <v>1104</v>
      </c>
      <c r="D121" s="3" t="s">
        <v>1104</v>
      </c>
      <c r="E121" s="3" t="s">
        <v>1104</v>
      </c>
      <c r="F121" s="3" t="s">
        <v>1104</v>
      </c>
      <c r="G121" s="3" t="s">
        <v>99</v>
      </c>
    </row>
    <row r="122" spans="1:7" ht="45" customHeight="1">
      <c r="A122" s="3" t="s">
        <v>634</v>
      </c>
      <c r="B122" s="3" t="s">
        <v>4737</v>
      </c>
      <c r="C122" s="3" t="s">
        <v>1104</v>
      </c>
      <c r="D122" s="3" t="s">
        <v>1104</v>
      </c>
      <c r="E122" s="3" t="s">
        <v>1104</v>
      </c>
      <c r="F122" s="3" t="s">
        <v>1104</v>
      </c>
      <c r="G122" s="3" t="s">
        <v>99</v>
      </c>
    </row>
    <row r="123" spans="1:7" ht="45" customHeight="1">
      <c r="A123" s="3" t="s">
        <v>636</v>
      </c>
      <c r="B123" s="3" t="s">
        <v>4738</v>
      </c>
      <c r="C123" s="3" t="s">
        <v>1104</v>
      </c>
      <c r="D123" s="3" t="s">
        <v>1104</v>
      </c>
      <c r="E123" s="3" t="s">
        <v>1104</v>
      </c>
      <c r="F123" s="3" t="s">
        <v>1104</v>
      </c>
      <c r="G123" s="3" t="s">
        <v>99</v>
      </c>
    </row>
    <row r="124" spans="1:7" ht="45" customHeight="1">
      <c r="A124" s="3" t="s">
        <v>638</v>
      </c>
      <c r="B124" s="3" t="s">
        <v>4739</v>
      </c>
      <c r="C124" s="3" t="s">
        <v>1104</v>
      </c>
      <c r="D124" s="3" t="s">
        <v>1104</v>
      </c>
      <c r="E124" s="3" t="s">
        <v>1104</v>
      </c>
      <c r="F124" s="3" t="s">
        <v>1104</v>
      </c>
      <c r="G124" s="3" t="s">
        <v>99</v>
      </c>
    </row>
    <row r="125" spans="1:7" ht="45" customHeight="1">
      <c r="A125" s="3" t="s">
        <v>640</v>
      </c>
      <c r="B125" s="3" t="s">
        <v>4740</v>
      </c>
      <c r="C125" s="3" t="s">
        <v>1104</v>
      </c>
      <c r="D125" s="3" t="s">
        <v>1104</v>
      </c>
      <c r="E125" s="3" t="s">
        <v>1104</v>
      </c>
      <c r="F125" s="3" t="s">
        <v>1104</v>
      </c>
      <c r="G125" s="3" t="s">
        <v>99</v>
      </c>
    </row>
    <row r="126" spans="1:7" ht="45" customHeight="1">
      <c r="A126" s="3" t="s">
        <v>642</v>
      </c>
      <c r="B126" s="3" t="s">
        <v>4741</v>
      </c>
      <c r="C126" s="3" t="s">
        <v>1104</v>
      </c>
      <c r="D126" s="3" t="s">
        <v>1104</v>
      </c>
      <c r="E126" s="3" t="s">
        <v>1104</v>
      </c>
      <c r="F126" s="3" t="s">
        <v>1104</v>
      </c>
      <c r="G126" s="3" t="s">
        <v>99</v>
      </c>
    </row>
    <row r="127" spans="1:7" ht="45" customHeight="1">
      <c r="A127" s="3" t="s">
        <v>644</v>
      </c>
      <c r="B127" s="3" t="s">
        <v>4742</v>
      </c>
      <c r="C127" s="3" t="s">
        <v>1104</v>
      </c>
      <c r="D127" s="3" t="s">
        <v>1104</v>
      </c>
      <c r="E127" s="3" t="s">
        <v>1104</v>
      </c>
      <c r="F127" s="3" t="s">
        <v>1104</v>
      </c>
      <c r="G127" s="3" t="s">
        <v>99</v>
      </c>
    </row>
    <row r="128" spans="1:7" ht="45" customHeight="1">
      <c r="A128" s="3" t="s">
        <v>646</v>
      </c>
      <c r="B128" s="3" t="s">
        <v>4743</v>
      </c>
      <c r="C128" s="3" t="s">
        <v>1104</v>
      </c>
      <c r="D128" s="3" t="s">
        <v>1104</v>
      </c>
      <c r="E128" s="3" t="s">
        <v>1104</v>
      </c>
      <c r="F128" s="3" t="s">
        <v>1104</v>
      </c>
      <c r="G128" s="3" t="s">
        <v>99</v>
      </c>
    </row>
    <row r="129" spans="1:7" ht="45" customHeight="1">
      <c r="A129" s="3" t="s">
        <v>651</v>
      </c>
      <c r="B129" s="3" t="s">
        <v>4744</v>
      </c>
      <c r="C129" s="3" t="s">
        <v>1104</v>
      </c>
      <c r="D129" s="3" t="s">
        <v>1104</v>
      </c>
      <c r="E129" s="3" t="s">
        <v>1104</v>
      </c>
      <c r="F129" s="3" t="s">
        <v>1104</v>
      </c>
      <c r="G129" s="3" t="s">
        <v>99</v>
      </c>
    </row>
    <row r="130" spans="1:7" ht="45" customHeight="1">
      <c r="A130" s="3" t="s">
        <v>653</v>
      </c>
      <c r="B130" s="3" t="s">
        <v>4745</v>
      </c>
      <c r="C130" s="3" t="s">
        <v>1104</v>
      </c>
      <c r="D130" s="3" t="s">
        <v>1104</v>
      </c>
      <c r="E130" s="3" t="s">
        <v>1104</v>
      </c>
      <c r="F130" s="3" t="s">
        <v>1104</v>
      </c>
      <c r="G130" s="3" t="s">
        <v>99</v>
      </c>
    </row>
    <row r="131" spans="1:7" ht="45" customHeight="1">
      <c r="A131" s="3" t="s">
        <v>655</v>
      </c>
      <c r="B131" s="3" t="s">
        <v>4746</v>
      </c>
      <c r="C131" s="3" t="s">
        <v>1104</v>
      </c>
      <c r="D131" s="3" t="s">
        <v>1104</v>
      </c>
      <c r="E131" s="3" t="s">
        <v>1104</v>
      </c>
      <c r="F131" s="3" t="s">
        <v>1104</v>
      </c>
      <c r="G131" s="3" t="s">
        <v>99</v>
      </c>
    </row>
    <row r="132" spans="1:7" ht="45" customHeight="1">
      <c r="A132" s="3" t="s">
        <v>657</v>
      </c>
      <c r="B132" s="3" t="s">
        <v>4747</v>
      </c>
      <c r="C132" s="3" t="s">
        <v>1104</v>
      </c>
      <c r="D132" s="3" t="s">
        <v>1104</v>
      </c>
      <c r="E132" s="3" t="s">
        <v>1104</v>
      </c>
      <c r="F132" s="3" t="s">
        <v>1104</v>
      </c>
      <c r="G132" s="3" t="s">
        <v>99</v>
      </c>
    </row>
    <row r="133" spans="1:7" ht="45" customHeight="1">
      <c r="A133" s="3" t="s">
        <v>659</v>
      </c>
      <c r="B133" s="3" t="s">
        <v>4748</v>
      </c>
      <c r="C133" s="3" t="s">
        <v>1104</v>
      </c>
      <c r="D133" s="3" t="s">
        <v>1104</v>
      </c>
      <c r="E133" s="3" t="s">
        <v>1104</v>
      </c>
      <c r="F133" s="3" t="s">
        <v>1104</v>
      </c>
      <c r="G133" s="3" t="s">
        <v>99</v>
      </c>
    </row>
    <row r="134" spans="1:7" ht="45" customHeight="1">
      <c r="A134" s="3" t="s">
        <v>661</v>
      </c>
      <c r="B134" s="3" t="s">
        <v>4749</v>
      </c>
      <c r="C134" s="3" t="s">
        <v>1104</v>
      </c>
      <c r="D134" s="3" t="s">
        <v>1104</v>
      </c>
      <c r="E134" s="3" t="s">
        <v>1104</v>
      </c>
      <c r="F134" s="3" t="s">
        <v>1104</v>
      </c>
      <c r="G134" s="3" t="s">
        <v>99</v>
      </c>
    </row>
    <row r="135" spans="1:7" ht="45" customHeight="1">
      <c r="A135" s="3" t="s">
        <v>663</v>
      </c>
      <c r="B135" s="3" t="s">
        <v>4750</v>
      </c>
      <c r="C135" s="3" t="s">
        <v>1104</v>
      </c>
      <c r="D135" s="3" t="s">
        <v>1104</v>
      </c>
      <c r="E135" s="3" t="s">
        <v>1104</v>
      </c>
      <c r="F135" s="3" t="s">
        <v>1104</v>
      </c>
      <c r="G135" s="3" t="s">
        <v>99</v>
      </c>
    </row>
    <row r="136" spans="1:7" ht="45" customHeight="1">
      <c r="A136" s="3" t="s">
        <v>665</v>
      </c>
      <c r="B136" s="3" t="s">
        <v>4751</v>
      </c>
      <c r="C136" s="3" t="s">
        <v>1104</v>
      </c>
      <c r="D136" s="3" t="s">
        <v>1104</v>
      </c>
      <c r="E136" s="3" t="s">
        <v>1104</v>
      </c>
      <c r="F136" s="3" t="s">
        <v>1104</v>
      </c>
      <c r="G136" s="3" t="s">
        <v>99</v>
      </c>
    </row>
    <row r="137" spans="1:7" ht="45" customHeight="1">
      <c r="A137" s="3" t="s">
        <v>667</v>
      </c>
      <c r="B137" s="3" t="s">
        <v>4752</v>
      </c>
      <c r="C137" s="3" t="s">
        <v>1104</v>
      </c>
      <c r="D137" s="3" t="s">
        <v>1104</v>
      </c>
      <c r="E137" s="3" t="s">
        <v>1104</v>
      </c>
      <c r="F137" s="3" t="s">
        <v>1104</v>
      </c>
      <c r="G137" s="3" t="s">
        <v>99</v>
      </c>
    </row>
    <row r="138" spans="1:7" ht="45" customHeight="1">
      <c r="A138" s="3" t="s">
        <v>669</v>
      </c>
      <c r="B138" s="3" t="s">
        <v>4753</v>
      </c>
      <c r="C138" s="3" t="s">
        <v>1104</v>
      </c>
      <c r="D138" s="3" t="s">
        <v>1104</v>
      </c>
      <c r="E138" s="3" t="s">
        <v>1104</v>
      </c>
      <c r="F138" s="3" t="s">
        <v>1104</v>
      </c>
      <c r="G138" s="3" t="s">
        <v>99</v>
      </c>
    </row>
    <row r="139" spans="1:7" ht="45" customHeight="1">
      <c r="A139" s="3" t="s">
        <v>671</v>
      </c>
      <c r="B139" s="3" t="s">
        <v>4754</v>
      </c>
      <c r="C139" s="3" t="s">
        <v>1104</v>
      </c>
      <c r="D139" s="3" t="s">
        <v>1104</v>
      </c>
      <c r="E139" s="3" t="s">
        <v>1104</v>
      </c>
      <c r="F139" s="3" t="s">
        <v>1104</v>
      </c>
      <c r="G139" s="3" t="s">
        <v>99</v>
      </c>
    </row>
    <row r="140" spans="1:7" ht="45" customHeight="1">
      <c r="A140" s="3" t="s">
        <v>673</v>
      </c>
      <c r="B140" s="3" t="s">
        <v>4755</v>
      </c>
      <c r="C140" s="3" t="s">
        <v>1104</v>
      </c>
      <c r="D140" s="3" t="s">
        <v>1104</v>
      </c>
      <c r="E140" s="3" t="s">
        <v>1104</v>
      </c>
      <c r="F140" s="3" t="s">
        <v>1104</v>
      </c>
      <c r="G140" s="3" t="s">
        <v>99</v>
      </c>
    </row>
    <row r="141" spans="1:7" ht="45" customHeight="1">
      <c r="A141" s="3" t="s">
        <v>675</v>
      </c>
      <c r="B141" s="3" t="s">
        <v>4756</v>
      </c>
      <c r="C141" s="3" t="s">
        <v>1104</v>
      </c>
      <c r="D141" s="3" t="s">
        <v>1104</v>
      </c>
      <c r="E141" s="3" t="s">
        <v>1104</v>
      </c>
      <c r="F141" s="3" t="s">
        <v>1104</v>
      </c>
      <c r="G141" s="3" t="s">
        <v>99</v>
      </c>
    </row>
    <row r="142" spans="1:7" ht="45" customHeight="1">
      <c r="A142" s="3" t="s">
        <v>677</v>
      </c>
      <c r="B142" s="3" t="s">
        <v>4757</v>
      </c>
      <c r="C142" s="3" t="s">
        <v>1104</v>
      </c>
      <c r="D142" s="3" t="s">
        <v>1104</v>
      </c>
      <c r="E142" s="3" t="s">
        <v>1104</v>
      </c>
      <c r="F142" s="3" t="s">
        <v>1104</v>
      </c>
      <c r="G142" s="3" t="s">
        <v>99</v>
      </c>
    </row>
    <row r="143" spans="1:7" ht="45" customHeight="1">
      <c r="A143" s="3" t="s">
        <v>679</v>
      </c>
      <c r="B143" s="3" t="s">
        <v>4758</v>
      </c>
      <c r="C143" s="3" t="s">
        <v>1104</v>
      </c>
      <c r="D143" s="3" t="s">
        <v>1104</v>
      </c>
      <c r="E143" s="3" t="s">
        <v>1104</v>
      </c>
      <c r="F143" s="3" t="s">
        <v>1104</v>
      </c>
      <c r="G143" s="3" t="s">
        <v>99</v>
      </c>
    </row>
    <row r="144" spans="1:7" ht="45" customHeight="1">
      <c r="A144" s="3" t="s">
        <v>681</v>
      </c>
      <c r="B144" s="3" t="s">
        <v>4759</v>
      </c>
      <c r="C144" s="3" t="s">
        <v>1104</v>
      </c>
      <c r="D144" s="3" t="s">
        <v>1104</v>
      </c>
      <c r="E144" s="3" t="s">
        <v>1104</v>
      </c>
      <c r="F144" s="3" t="s">
        <v>1104</v>
      </c>
      <c r="G144" s="3" t="s">
        <v>99</v>
      </c>
    </row>
    <row r="145" spans="1:7" ht="45" customHeight="1">
      <c r="A145" s="3" t="s">
        <v>683</v>
      </c>
      <c r="B145" s="3" t="s">
        <v>4760</v>
      </c>
      <c r="C145" s="3" t="s">
        <v>1104</v>
      </c>
      <c r="D145" s="3" t="s">
        <v>1104</v>
      </c>
      <c r="E145" s="3" t="s">
        <v>1104</v>
      </c>
      <c r="F145" s="3" t="s">
        <v>1104</v>
      </c>
      <c r="G145" s="3" t="s">
        <v>99</v>
      </c>
    </row>
    <row r="146" spans="1:7" ht="45" customHeight="1">
      <c r="A146" s="3" t="s">
        <v>685</v>
      </c>
      <c r="B146" s="3" t="s">
        <v>4761</v>
      </c>
      <c r="C146" s="3" t="s">
        <v>1104</v>
      </c>
      <c r="D146" s="3" t="s">
        <v>1104</v>
      </c>
      <c r="E146" s="3" t="s">
        <v>1104</v>
      </c>
      <c r="F146" s="3" t="s">
        <v>1104</v>
      </c>
      <c r="G146" s="3" t="s">
        <v>99</v>
      </c>
    </row>
    <row r="147" spans="1:7" ht="45" customHeight="1">
      <c r="A147" s="3" t="s">
        <v>687</v>
      </c>
      <c r="B147" s="3" t="s">
        <v>4762</v>
      </c>
      <c r="C147" s="3" t="s">
        <v>1104</v>
      </c>
      <c r="D147" s="3" t="s">
        <v>1104</v>
      </c>
      <c r="E147" s="3" t="s">
        <v>1104</v>
      </c>
      <c r="F147" s="3" t="s">
        <v>1104</v>
      </c>
      <c r="G147" s="3" t="s">
        <v>99</v>
      </c>
    </row>
    <row r="148" spans="1:7" ht="45" customHeight="1">
      <c r="A148" s="3" t="s">
        <v>689</v>
      </c>
      <c r="B148" s="3" t="s">
        <v>4763</v>
      </c>
      <c r="C148" s="3" t="s">
        <v>1104</v>
      </c>
      <c r="D148" s="3" t="s">
        <v>1104</v>
      </c>
      <c r="E148" s="3" t="s">
        <v>1104</v>
      </c>
      <c r="F148" s="3" t="s">
        <v>1104</v>
      </c>
      <c r="G148" s="3" t="s">
        <v>99</v>
      </c>
    </row>
    <row r="149" spans="1:7" ht="45" customHeight="1">
      <c r="A149" s="3" t="s">
        <v>691</v>
      </c>
      <c r="B149" s="3" t="s">
        <v>4764</v>
      </c>
      <c r="C149" s="3" t="s">
        <v>1104</v>
      </c>
      <c r="D149" s="3" t="s">
        <v>1104</v>
      </c>
      <c r="E149" s="3" t="s">
        <v>1104</v>
      </c>
      <c r="F149" s="3" t="s">
        <v>1104</v>
      </c>
      <c r="G149" s="3" t="s">
        <v>99</v>
      </c>
    </row>
    <row r="150" spans="1:7" ht="45" customHeight="1">
      <c r="A150" s="3" t="s">
        <v>693</v>
      </c>
      <c r="B150" s="3" t="s">
        <v>4765</v>
      </c>
      <c r="C150" s="3" t="s">
        <v>1104</v>
      </c>
      <c r="D150" s="3" t="s">
        <v>1104</v>
      </c>
      <c r="E150" s="3" t="s">
        <v>1104</v>
      </c>
      <c r="F150" s="3" t="s">
        <v>1104</v>
      </c>
      <c r="G150" s="3" t="s">
        <v>99</v>
      </c>
    </row>
    <row r="151" spans="1:7" ht="45" customHeight="1">
      <c r="A151" s="3" t="s">
        <v>695</v>
      </c>
      <c r="B151" s="3" t="s">
        <v>4766</v>
      </c>
      <c r="C151" s="3" t="s">
        <v>1104</v>
      </c>
      <c r="D151" s="3" t="s">
        <v>1104</v>
      </c>
      <c r="E151" s="3" t="s">
        <v>1104</v>
      </c>
      <c r="F151" s="3" t="s">
        <v>1104</v>
      </c>
      <c r="G151" s="3" t="s">
        <v>99</v>
      </c>
    </row>
    <row r="152" spans="1:7" ht="45" customHeight="1">
      <c r="A152" s="3" t="s">
        <v>697</v>
      </c>
      <c r="B152" s="3" t="s">
        <v>4767</v>
      </c>
      <c r="C152" s="3" t="s">
        <v>1104</v>
      </c>
      <c r="D152" s="3" t="s">
        <v>1104</v>
      </c>
      <c r="E152" s="3" t="s">
        <v>1104</v>
      </c>
      <c r="F152" s="3" t="s">
        <v>1104</v>
      </c>
      <c r="G152" s="3" t="s">
        <v>99</v>
      </c>
    </row>
    <row r="153" spans="1:7" ht="45" customHeight="1">
      <c r="A153" s="3" t="s">
        <v>699</v>
      </c>
      <c r="B153" s="3" t="s">
        <v>4768</v>
      </c>
      <c r="C153" s="3" t="s">
        <v>1104</v>
      </c>
      <c r="D153" s="3" t="s">
        <v>1104</v>
      </c>
      <c r="E153" s="3" t="s">
        <v>1104</v>
      </c>
      <c r="F153" s="3" t="s">
        <v>1104</v>
      </c>
      <c r="G153" s="3" t="s">
        <v>99</v>
      </c>
    </row>
    <row r="154" spans="1:7" ht="45" customHeight="1">
      <c r="A154" s="3" t="s">
        <v>701</v>
      </c>
      <c r="B154" s="3" t="s">
        <v>4769</v>
      </c>
      <c r="C154" s="3" t="s">
        <v>1104</v>
      </c>
      <c r="D154" s="3" t="s">
        <v>1104</v>
      </c>
      <c r="E154" s="3" t="s">
        <v>1104</v>
      </c>
      <c r="F154" s="3" t="s">
        <v>1104</v>
      </c>
      <c r="G154" s="3" t="s">
        <v>99</v>
      </c>
    </row>
    <row r="155" spans="1:7" ht="45" customHeight="1">
      <c r="A155" s="3" t="s">
        <v>703</v>
      </c>
      <c r="B155" s="3" t="s">
        <v>4770</v>
      </c>
      <c r="C155" s="3" t="s">
        <v>1104</v>
      </c>
      <c r="D155" s="3" t="s">
        <v>1104</v>
      </c>
      <c r="E155" s="3" t="s">
        <v>1104</v>
      </c>
      <c r="F155" s="3" t="s">
        <v>1104</v>
      </c>
      <c r="G155" s="3" t="s">
        <v>99</v>
      </c>
    </row>
    <row r="156" spans="1:7" ht="45" customHeight="1">
      <c r="A156" s="3" t="s">
        <v>705</v>
      </c>
      <c r="B156" s="3" t="s">
        <v>4771</v>
      </c>
      <c r="C156" s="3" t="s">
        <v>1104</v>
      </c>
      <c r="D156" s="3" t="s">
        <v>1104</v>
      </c>
      <c r="E156" s="3" t="s">
        <v>1104</v>
      </c>
      <c r="F156" s="3" t="s">
        <v>1104</v>
      </c>
      <c r="G156" s="3" t="s">
        <v>99</v>
      </c>
    </row>
    <row r="157" spans="1:7" ht="45" customHeight="1">
      <c r="A157" s="3" t="s">
        <v>707</v>
      </c>
      <c r="B157" s="3" t="s">
        <v>4772</v>
      </c>
      <c r="C157" s="3" t="s">
        <v>1104</v>
      </c>
      <c r="D157" s="3" t="s">
        <v>1104</v>
      </c>
      <c r="E157" s="3" t="s">
        <v>1104</v>
      </c>
      <c r="F157" s="3" t="s">
        <v>1104</v>
      </c>
      <c r="G157" s="3" t="s">
        <v>99</v>
      </c>
    </row>
    <row r="158" spans="1:7" ht="45" customHeight="1">
      <c r="A158" s="3" t="s">
        <v>709</v>
      </c>
      <c r="B158" s="3" t="s">
        <v>4773</v>
      </c>
      <c r="C158" s="3" t="s">
        <v>1104</v>
      </c>
      <c r="D158" s="3" t="s">
        <v>1104</v>
      </c>
      <c r="E158" s="3" t="s">
        <v>1104</v>
      </c>
      <c r="F158" s="3" t="s">
        <v>1104</v>
      </c>
      <c r="G158" s="3" t="s">
        <v>99</v>
      </c>
    </row>
    <row r="159" spans="1:7" ht="45" customHeight="1">
      <c r="A159" s="3" t="s">
        <v>711</v>
      </c>
      <c r="B159" s="3" t="s">
        <v>4774</v>
      </c>
      <c r="C159" s="3" t="s">
        <v>1104</v>
      </c>
      <c r="D159" s="3" t="s">
        <v>1104</v>
      </c>
      <c r="E159" s="3" t="s">
        <v>1104</v>
      </c>
      <c r="F159" s="3" t="s">
        <v>1104</v>
      </c>
      <c r="G159" s="3" t="s">
        <v>99</v>
      </c>
    </row>
    <row r="160" spans="1:7" ht="45" customHeight="1">
      <c r="A160" s="3" t="s">
        <v>713</v>
      </c>
      <c r="B160" s="3" t="s">
        <v>4775</v>
      </c>
      <c r="C160" s="3" t="s">
        <v>1104</v>
      </c>
      <c r="D160" s="3" t="s">
        <v>1104</v>
      </c>
      <c r="E160" s="3" t="s">
        <v>1104</v>
      </c>
      <c r="F160" s="3" t="s">
        <v>1104</v>
      </c>
      <c r="G160" s="3" t="s">
        <v>99</v>
      </c>
    </row>
    <row r="161" spans="1:7" ht="45" customHeight="1">
      <c r="A161" s="3" t="s">
        <v>717</v>
      </c>
      <c r="B161" s="3" t="s">
        <v>4776</v>
      </c>
      <c r="C161" s="3" t="s">
        <v>1104</v>
      </c>
      <c r="D161" s="3" t="s">
        <v>1104</v>
      </c>
      <c r="E161" s="3" t="s">
        <v>1104</v>
      </c>
      <c r="F161" s="3" t="s">
        <v>1104</v>
      </c>
      <c r="G161" s="3" t="s">
        <v>1104</v>
      </c>
    </row>
    <row r="162" spans="1:7" ht="45" customHeight="1">
      <c r="A162" s="3" t="s">
        <v>720</v>
      </c>
      <c r="B162" s="3" t="s">
        <v>4777</v>
      </c>
      <c r="C162" s="3" t="s">
        <v>1104</v>
      </c>
      <c r="D162" s="3" t="s">
        <v>1104</v>
      </c>
      <c r="E162" s="3" t="s">
        <v>1104</v>
      </c>
      <c r="F162" s="3" t="s">
        <v>1104</v>
      </c>
      <c r="G162" s="3" t="s">
        <v>1104</v>
      </c>
    </row>
    <row r="163" spans="1:7" ht="45" customHeight="1">
      <c r="A163" s="3" t="s">
        <v>722</v>
      </c>
      <c r="B163" s="3" t="s">
        <v>4778</v>
      </c>
      <c r="C163" s="3" t="s">
        <v>1104</v>
      </c>
      <c r="D163" s="3" t="s">
        <v>1104</v>
      </c>
      <c r="E163" s="3" t="s">
        <v>1104</v>
      </c>
      <c r="F163" s="3" t="s">
        <v>1104</v>
      </c>
      <c r="G163" s="3" t="s">
        <v>1104</v>
      </c>
    </row>
    <row r="164" spans="1:7" ht="45" customHeight="1">
      <c r="A164" s="3" t="s">
        <v>724</v>
      </c>
      <c r="B164" s="3" t="s">
        <v>4779</v>
      </c>
      <c r="C164" s="3" t="s">
        <v>1104</v>
      </c>
      <c r="D164" s="3" t="s">
        <v>1104</v>
      </c>
      <c r="E164" s="3" t="s">
        <v>1104</v>
      </c>
      <c r="F164" s="3" t="s">
        <v>1104</v>
      </c>
      <c r="G164" s="3" t="s">
        <v>1104</v>
      </c>
    </row>
    <row r="165" spans="1:7" ht="45" customHeight="1">
      <c r="A165" s="3" t="s">
        <v>726</v>
      </c>
      <c r="B165" s="3" t="s">
        <v>4780</v>
      </c>
      <c r="C165" s="3" t="s">
        <v>1104</v>
      </c>
      <c r="D165" s="3" t="s">
        <v>1104</v>
      </c>
      <c r="E165" s="3" t="s">
        <v>1104</v>
      </c>
      <c r="F165" s="3" t="s">
        <v>1104</v>
      </c>
      <c r="G165" s="3" t="s">
        <v>1104</v>
      </c>
    </row>
    <row r="166" spans="1:7" ht="45" customHeight="1">
      <c r="A166" s="3" t="s">
        <v>728</v>
      </c>
      <c r="B166" s="3" t="s">
        <v>4781</v>
      </c>
      <c r="C166" s="3" t="s">
        <v>1104</v>
      </c>
      <c r="D166" s="3" t="s">
        <v>1104</v>
      </c>
      <c r="E166" s="3" t="s">
        <v>1104</v>
      </c>
      <c r="F166" s="3" t="s">
        <v>1104</v>
      </c>
      <c r="G166" s="3" t="s">
        <v>1104</v>
      </c>
    </row>
    <row r="167" spans="1:7" ht="45" customHeight="1">
      <c r="A167" s="3" t="s">
        <v>730</v>
      </c>
      <c r="B167" s="3" t="s">
        <v>4782</v>
      </c>
      <c r="C167" s="3" t="s">
        <v>1104</v>
      </c>
      <c r="D167" s="3" t="s">
        <v>1104</v>
      </c>
      <c r="E167" s="3" t="s">
        <v>1104</v>
      </c>
      <c r="F167" s="3" t="s">
        <v>1104</v>
      </c>
      <c r="G167" s="3" t="s">
        <v>1104</v>
      </c>
    </row>
    <row r="168" spans="1:7" ht="45" customHeight="1">
      <c r="A168" s="3" t="s">
        <v>732</v>
      </c>
      <c r="B168" s="3" t="s">
        <v>4783</v>
      </c>
      <c r="C168" s="3" t="s">
        <v>1104</v>
      </c>
      <c r="D168" s="3" t="s">
        <v>1104</v>
      </c>
      <c r="E168" s="3" t="s">
        <v>1104</v>
      </c>
      <c r="F168" s="3" t="s">
        <v>1104</v>
      </c>
      <c r="G168" s="3" t="s">
        <v>1104</v>
      </c>
    </row>
    <row r="169" spans="1:7" ht="45" customHeight="1">
      <c r="A169" s="3" t="s">
        <v>734</v>
      </c>
      <c r="B169" s="3" t="s">
        <v>4784</v>
      </c>
      <c r="C169" s="3" t="s">
        <v>1104</v>
      </c>
      <c r="D169" s="3" t="s">
        <v>1104</v>
      </c>
      <c r="E169" s="3" t="s">
        <v>1104</v>
      </c>
      <c r="F169" s="3" t="s">
        <v>1104</v>
      </c>
      <c r="G169" s="3" t="s">
        <v>1104</v>
      </c>
    </row>
    <row r="170" spans="1:7" ht="45" customHeight="1">
      <c r="A170" s="3" t="s">
        <v>736</v>
      </c>
      <c r="B170" s="3" t="s">
        <v>4785</v>
      </c>
      <c r="C170" s="3" t="s">
        <v>1104</v>
      </c>
      <c r="D170" s="3" t="s">
        <v>1104</v>
      </c>
      <c r="E170" s="3" t="s">
        <v>1104</v>
      </c>
      <c r="F170" s="3" t="s">
        <v>1104</v>
      </c>
      <c r="G170" s="3" t="s">
        <v>1104</v>
      </c>
    </row>
    <row r="171" spans="1:7" ht="45" customHeight="1">
      <c r="A171" s="3" t="s">
        <v>738</v>
      </c>
      <c r="B171" s="3" t="s">
        <v>4786</v>
      </c>
      <c r="C171" s="3" t="s">
        <v>1104</v>
      </c>
      <c r="D171" s="3" t="s">
        <v>1104</v>
      </c>
      <c r="E171" s="3" t="s">
        <v>1104</v>
      </c>
      <c r="F171" s="3" t="s">
        <v>1104</v>
      </c>
      <c r="G171" s="3" t="s">
        <v>1104</v>
      </c>
    </row>
    <row r="172" spans="1:7" ht="45" customHeight="1">
      <c r="A172" s="3" t="s">
        <v>740</v>
      </c>
      <c r="B172" s="3" t="s">
        <v>4787</v>
      </c>
      <c r="C172" s="3" t="s">
        <v>1104</v>
      </c>
      <c r="D172" s="3" t="s">
        <v>1104</v>
      </c>
      <c r="E172" s="3" t="s">
        <v>1104</v>
      </c>
      <c r="F172" s="3" t="s">
        <v>1104</v>
      </c>
      <c r="G172" s="3" t="s">
        <v>1104</v>
      </c>
    </row>
    <row r="173" spans="1:7" ht="45" customHeight="1">
      <c r="A173" s="3" t="s">
        <v>742</v>
      </c>
      <c r="B173" s="3" t="s">
        <v>4788</v>
      </c>
      <c r="C173" s="3" t="s">
        <v>1104</v>
      </c>
      <c r="D173" s="3" t="s">
        <v>1104</v>
      </c>
      <c r="E173" s="3" t="s">
        <v>1104</v>
      </c>
      <c r="F173" s="3" t="s">
        <v>1104</v>
      </c>
      <c r="G173" s="3" t="s">
        <v>1104</v>
      </c>
    </row>
    <row r="174" spans="1:7" ht="45" customHeight="1">
      <c r="A174" s="3" t="s">
        <v>744</v>
      </c>
      <c r="B174" s="3" t="s">
        <v>4789</v>
      </c>
      <c r="C174" s="3" t="s">
        <v>1104</v>
      </c>
      <c r="D174" s="3" t="s">
        <v>1104</v>
      </c>
      <c r="E174" s="3" t="s">
        <v>1104</v>
      </c>
      <c r="F174" s="3" t="s">
        <v>1104</v>
      </c>
      <c r="G174" s="3" t="s">
        <v>1104</v>
      </c>
    </row>
    <row r="175" spans="1:7" ht="45" customHeight="1">
      <c r="A175" s="3" t="s">
        <v>746</v>
      </c>
      <c r="B175" s="3" t="s">
        <v>4790</v>
      </c>
      <c r="C175" s="3" t="s">
        <v>1104</v>
      </c>
      <c r="D175" s="3" t="s">
        <v>1104</v>
      </c>
      <c r="E175" s="3" t="s">
        <v>1104</v>
      </c>
      <c r="F175" s="3" t="s">
        <v>1104</v>
      </c>
      <c r="G175" s="3" t="s">
        <v>1104</v>
      </c>
    </row>
    <row r="176" spans="1:7" ht="45" customHeight="1">
      <c r="A176" s="3" t="s">
        <v>748</v>
      </c>
      <c r="B176" s="3" t="s">
        <v>4791</v>
      </c>
      <c r="C176" s="3" t="s">
        <v>1104</v>
      </c>
      <c r="D176" s="3" t="s">
        <v>1104</v>
      </c>
      <c r="E176" s="3" t="s">
        <v>1104</v>
      </c>
      <c r="F176" s="3" t="s">
        <v>1104</v>
      </c>
      <c r="G176" s="3" t="s">
        <v>1104</v>
      </c>
    </row>
    <row r="177" spans="1:7" ht="45" customHeight="1">
      <c r="A177" s="3" t="s">
        <v>750</v>
      </c>
      <c r="B177" s="3" t="s">
        <v>4792</v>
      </c>
      <c r="C177" s="3" t="s">
        <v>1104</v>
      </c>
      <c r="D177" s="3" t="s">
        <v>1104</v>
      </c>
      <c r="E177" s="3" t="s">
        <v>1104</v>
      </c>
      <c r="F177" s="3" t="s">
        <v>1104</v>
      </c>
      <c r="G177" s="3" t="s">
        <v>1104</v>
      </c>
    </row>
    <row r="178" spans="1:7" ht="45" customHeight="1">
      <c r="A178" s="3" t="s">
        <v>752</v>
      </c>
      <c r="B178" s="3" t="s">
        <v>4793</v>
      </c>
      <c r="C178" s="3" t="s">
        <v>1104</v>
      </c>
      <c r="D178" s="3" t="s">
        <v>1104</v>
      </c>
      <c r="E178" s="3" t="s">
        <v>1104</v>
      </c>
      <c r="F178" s="3" t="s">
        <v>1104</v>
      </c>
      <c r="G178" s="3" t="s">
        <v>1104</v>
      </c>
    </row>
    <row r="179" spans="1:7" ht="45" customHeight="1">
      <c r="A179" s="3" t="s">
        <v>754</v>
      </c>
      <c r="B179" s="3" t="s">
        <v>4794</v>
      </c>
      <c r="C179" s="3" t="s">
        <v>1104</v>
      </c>
      <c r="D179" s="3" t="s">
        <v>1104</v>
      </c>
      <c r="E179" s="3" t="s">
        <v>1104</v>
      </c>
      <c r="F179" s="3" t="s">
        <v>1104</v>
      </c>
      <c r="G179" s="3" t="s">
        <v>1104</v>
      </c>
    </row>
    <row r="180" spans="1:7" ht="45" customHeight="1">
      <c r="A180" s="3" t="s">
        <v>756</v>
      </c>
      <c r="B180" s="3" t="s">
        <v>4795</v>
      </c>
      <c r="C180" s="3" t="s">
        <v>1104</v>
      </c>
      <c r="D180" s="3" t="s">
        <v>1104</v>
      </c>
      <c r="E180" s="3" t="s">
        <v>1104</v>
      </c>
      <c r="F180" s="3" t="s">
        <v>1104</v>
      </c>
      <c r="G180" s="3" t="s">
        <v>1104</v>
      </c>
    </row>
    <row r="181" spans="1:7" ht="45" customHeight="1">
      <c r="A181" s="3" t="s">
        <v>758</v>
      </c>
      <c r="B181" s="3" t="s">
        <v>4796</v>
      </c>
      <c r="C181" s="3" t="s">
        <v>1104</v>
      </c>
      <c r="D181" s="3" t="s">
        <v>1104</v>
      </c>
      <c r="E181" s="3" t="s">
        <v>1104</v>
      </c>
      <c r="F181" s="3" t="s">
        <v>1104</v>
      </c>
      <c r="G181" s="3" t="s">
        <v>1104</v>
      </c>
    </row>
    <row r="182" spans="1:7" ht="45" customHeight="1">
      <c r="A182" s="3" t="s">
        <v>760</v>
      </c>
      <c r="B182" s="3" t="s">
        <v>4797</v>
      </c>
      <c r="C182" s="3" t="s">
        <v>1104</v>
      </c>
      <c r="D182" s="3" t="s">
        <v>1104</v>
      </c>
      <c r="E182" s="3" t="s">
        <v>1104</v>
      </c>
      <c r="F182" s="3" t="s">
        <v>1104</v>
      </c>
      <c r="G182" s="3" t="s">
        <v>1104</v>
      </c>
    </row>
    <row r="183" spans="1:7" ht="45" customHeight="1">
      <c r="A183" s="3" t="s">
        <v>762</v>
      </c>
      <c r="B183" s="3" t="s">
        <v>4798</v>
      </c>
      <c r="C183" s="3" t="s">
        <v>1104</v>
      </c>
      <c r="D183" s="3" t="s">
        <v>1104</v>
      </c>
      <c r="E183" s="3" t="s">
        <v>1104</v>
      </c>
      <c r="F183" s="3" t="s">
        <v>1104</v>
      </c>
      <c r="G183" s="3" t="s">
        <v>1104</v>
      </c>
    </row>
    <row r="184" spans="1:7" ht="45" customHeight="1">
      <c r="A184" s="3" t="s">
        <v>764</v>
      </c>
      <c r="B184" s="3" t="s">
        <v>4799</v>
      </c>
      <c r="C184" s="3" t="s">
        <v>1104</v>
      </c>
      <c r="D184" s="3" t="s">
        <v>1104</v>
      </c>
      <c r="E184" s="3" t="s">
        <v>1104</v>
      </c>
      <c r="F184" s="3" t="s">
        <v>1104</v>
      </c>
      <c r="G184" s="3" t="s">
        <v>1104</v>
      </c>
    </row>
    <row r="185" spans="1:7" ht="45" customHeight="1">
      <c r="A185" s="3" t="s">
        <v>766</v>
      </c>
      <c r="B185" s="3" t="s">
        <v>4800</v>
      </c>
      <c r="C185" s="3" t="s">
        <v>1104</v>
      </c>
      <c r="D185" s="3" t="s">
        <v>1104</v>
      </c>
      <c r="E185" s="3" t="s">
        <v>1104</v>
      </c>
      <c r="F185" s="3" t="s">
        <v>1104</v>
      </c>
      <c r="G185" s="3" t="s">
        <v>1104</v>
      </c>
    </row>
    <row r="186" spans="1:7" ht="45" customHeight="1">
      <c r="A186" s="3" t="s">
        <v>768</v>
      </c>
      <c r="B186" s="3" t="s">
        <v>4801</v>
      </c>
      <c r="C186" s="3" t="s">
        <v>1104</v>
      </c>
      <c r="D186" s="3" t="s">
        <v>1104</v>
      </c>
      <c r="E186" s="3" t="s">
        <v>1104</v>
      </c>
      <c r="F186" s="3" t="s">
        <v>1104</v>
      </c>
      <c r="G186" s="3" t="s">
        <v>1104</v>
      </c>
    </row>
    <row r="187" spans="1:7" ht="45" customHeight="1">
      <c r="A187" s="3" t="s">
        <v>770</v>
      </c>
      <c r="B187" s="3" t="s">
        <v>4802</v>
      </c>
      <c r="C187" s="3" t="s">
        <v>1104</v>
      </c>
      <c r="D187" s="3" t="s">
        <v>1104</v>
      </c>
      <c r="E187" s="3" t="s">
        <v>1104</v>
      </c>
      <c r="F187" s="3" t="s">
        <v>1104</v>
      </c>
      <c r="G187" s="3" t="s">
        <v>1104</v>
      </c>
    </row>
    <row r="188" spans="1:7" ht="45" customHeight="1">
      <c r="A188" s="3" t="s">
        <v>772</v>
      </c>
      <c r="B188" s="3" t="s">
        <v>4803</v>
      </c>
      <c r="C188" s="3" t="s">
        <v>1104</v>
      </c>
      <c r="D188" s="3" t="s">
        <v>1104</v>
      </c>
      <c r="E188" s="3" t="s">
        <v>1104</v>
      </c>
      <c r="F188" s="3" t="s">
        <v>1104</v>
      </c>
      <c r="G188" s="3" t="s">
        <v>1104</v>
      </c>
    </row>
    <row r="189" spans="1:7" ht="45" customHeight="1">
      <c r="A189" s="3" t="s">
        <v>774</v>
      </c>
      <c r="B189" s="3" t="s">
        <v>4804</v>
      </c>
      <c r="C189" s="3" t="s">
        <v>1104</v>
      </c>
      <c r="D189" s="3" t="s">
        <v>1104</v>
      </c>
      <c r="E189" s="3" t="s">
        <v>1104</v>
      </c>
      <c r="F189" s="3" t="s">
        <v>1104</v>
      </c>
      <c r="G189" s="3" t="s">
        <v>1104</v>
      </c>
    </row>
    <row r="190" spans="1:7" ht="45" customHeight="1">
      <c r="A190" s="3" t="s">
        <v>776</v>
      </c>
      <c r="B190" s="3" t="s">
        <v>4805</v>
      </c>
      <c r="C190" s="3" t="s">
        <v>1104</v>
      </c>
      <c r="D190" s="3" t="s">
        <v>1104</v>
      </c>
      <c r="E190" s="3" t="s">
        <v>1104</v>
      </c>
      <c r="F190" s="3" t="s">
        <v>1104</v>
      </c>
      <c r="G190" s="3" t="s">
        <v>1104</v>
      </c>
    </row>
    <row r="191" spans="1:7" ht="45" customHeight="1">
      <c r="A191" s="3" t="s">
        <v>778</v>
      </c>
      <c r="B191" s="3" t="s">
        <v>4806</v>
      </c>
      <c r="C191" s="3" t="s">
        <v>1104</v>
      </c>
      <c r="D191" s="3" t="s">
        <v>1104</v>
      </c>
      <c r="E191" s="3" t="s">
        <v>1104</v>
      </c>
      <c r="F191" s="3" t="s">
        <v>1104</v>
      </c>
      <c r="G191" s="3" t="s">
        <v>1104</v>
      </c>
    </row>
    <row r="192" spans="1:7" ht="45" customHeight="1">
      <c r="A192" s="3" t="s">
        <v>780</v>
      </c>
      <c r="B192" s="3" t="s">
        <v>4807</v>
      </c>
      <c r="C192" s="3" t="s">
        <v>1104</v>
      </c>
      <c r="D192" s="3" t="s">
        <v>1104</v>
      </c>
      <c r="E192" s="3" t="s">
        <v>1104</v>
      </c>
      <c r="F192" s="3" t="s">
        <v>1104</v>
      </c>
      <c r="G192" s="3" t="s">
        <v>1104</v>
      </c>
    </row>
    <row r="193" spans="1:7" ht="45" customHeight="1">
      <c r="A193" s="3" t="s">
        <v>782</v>
      </c>
      <c r="B193" s="3" t="s">
        <v>4808</v>
      </c>
      <c r="C193" s="3" t="s">
        <v>1104</v>
      </c>
      <c r="D193" s="3" t="s">
        <v>1104</v>
      </c>
      <c r="E193" s="3" t="s">
        <v>1104</v>
      </c>
      <c r="F193" s="3" t="s">
        <v>1104</v>
      </c>
      <c r="G193" s="3" t="s">
        <v>1104</v>
      </c>
    </row>
    <row r="194" spans="1:7" ht="45" customHeight="1">
      <c r="A194" s="3" t="s">
        <v>784</v>
      </c>
      <c r="B194" s="3" t="s">
        <v>4809</v>
      </c>
      <c r="C194" s="3" t="s">
        <v>1104</v>
      </c>
      <c r="D194" s="3" t="s">
        <v>1104</v>
      </c>
      <c r="E194" s="3" t="s">
        <v>1104</v>
      </c>
      <c r="F194" s="3" t="s">
        <v>1104</v>
      </c>
      <c r="G194" s="3" t="s">
        <v>1104</v>
      </c>
    </row>
    <row r="195" spans="1:7" ht="45" customHeight="1">
      <c r="A195" s="3" t="s">
        <v>786</v>
      </c>
      <c r="B195" s="3" t="s">
        <v>4810</v>
      </c>
      <c r="C195" s="3" t="s">
        <v>1104</v>
      </c>
      <c r="D195" s="3" t="s">
        <v>1104</v>
      </c>
      <c r="E195" s="3" t="s">
        <v>1104</v>
      </c>
      <c r="F195" s="3" t="s">
        <v>1104</v>
      </c>
      <c r="G195" s="3" t="s">
        <v>1104</v>
      </c>
    </row>
    <row r="196" spans="1:7" ht="45" customHeight="1">
      <c r="A196" s="3" t="s">
        <v>788</v>
      </c>
      <c r="B196" s="3" t="s">
        <v>4811</v>
      </c>
      <c r="C196" s="3" t="s">
        <v>1104</v>
      </c>
      <c r="D196" s="3" t="s">
        <v>1104</v>
      </c>
      <c r="E196" s="3" t="s">
        <v>1104</v>
      </c>
      <c r="F196" s="3" t="s">
        <v>1104</v>
      </c>
      <c r="G196" s="3" t="s">
        <v>1104</v>
      </c>
    </row>
    <row r="197" spans="1:7" ht="45" customHeight="1">
      <c r="A197" s="3" t="s">
        <v>790</v>
      </c>
      <c r="B197" s="3" t="s">
        <v>4812</v>
      </c>
      <c r="C197" s="3" t="s">
        <v>1104</v>
      </c>
      <c r="D197" s="3" t="s">
        <v>1104</v>
      </c>
      <c r="E197" s="3" t="s">
        <v>1104</v>
      </c>
      <c r="F197" s="3" t="s">
        <v>1104</v>
      </c>
      <c r="G197" s="3" t="s">
        <v>1104</v>
      </c>
    </row>
    <row r="198" spans="1:7" ht="45" customHeight="1">
      <c r="A198" s="3" t="s">
        <v>792</v>
      </c>
      <c r="B198" s="3" t="s">
        <v>4813</v>
      </c>
      <c r="C198" s="3" t="s">
        <v>1104</v>
      </c>
      <c r="D198" s="3" t="s">
        <v>1104</v>
      </c>
      <c r="E198" s="3" t="s">
        <v>1104</v>
      </c>
      <c r="F198" s="3" t="s">
        <v>1104</v>
      </c>
      <c r="G198" s="3" t="s">
        <v>1104</v>
      </c>
    </row>
    <row r="199" spans="1:7" ht="45" customHeight="1">
      <c r="A199" s="3" t="s">
        <v>794</v>
      </c>
      <c r="B199" s="3" t="s">
        <v>4814</v>
      </c>
      <c r="C199" s="3" t="s">
        <v>1104</v>
      </c>
      <c r="D199" s="3" t="s">
        <v>1104</v>
      </c>
      <c r="E199" s="3" t="s">
        <v>1104</v>
      </c>
      <c r="F199" s="3" t="s">
        <v>1104</v>
      </c>
      <c r="G199" s="3" t="s">
        <v>1104</v>
      </c>
    </row>
    <row r="200" spans="1:7" ht="45" customHeight="1">
      <c r="A200" s="3" t="s">
        <v>796</v>
      </c>
      <c r="B200" s="3" t="s">
        <v>4815</v>
      </c>
      <c r="C200" s="3" t="s">
        <v>1104</v>
      </c>
      <c r="D200" s="3" t="s">
        <v>1104</v>
      </c>
      <c r="E200" s="3" t="s">
        <v>1104</v>
      </c>
      <c r="F200" s="3" t="s">
        <v>1104</v>
      </c>
      <c r="G200" s="3" t="s">
        <v>1104</v>
      </c>
    </row>
    <row r="201" spans="1:7" ht="45" customHeight="1">
      <c r="A201" s="3" t="s">
        <v>798</v>
      </c>
      <c r="B201" s="3" t="s">
        <v>4816</v>
      </c>
      <c r="C201" s="3" t="s">
        <v>1104</v>
      </c>
      <c r="D201" s="3" t="s">
        <v>1104</v>
      </c>
      <c r="E201" s="3" t="s">
        <v>1104</v>
      </c>
      <c r="F201" s="3" t="s">
        <v>1104</v>
      </c>
      <c r="G201" s="3" t="s">
        <v>1104</v>
      </c>
    </row>
    <row r="202" spans="1:7" ht="45" customHeight="1">
      <c r="A202" s="3" t="s">
        <v>800</v>
      </c>
      <c r="B202" s="3" t="s">
        <v>4817</v>
      </c>
      <c r="C202" s="3" t="s">
        <v>1104</v>
      </c>
      <c r="D202" s="3" t="s">
        <v>1104</v>
      </c>
      <c r="E202" s="3" t="s">
        <v>1104</v>
      </c>
      <c r="F202" s="3" t="s">
        <v>1104</v>
      </c>
      <c r="G202" s="3" t="s">
        <v>1104</v>
      </c>
    </row>
    <row r="203" spans="1:7" ht="45" customHeight="1">
      <c r="A203" s="3" t="s">
        <v>802</v>
      </c>
      <c r="B203" s="3" t="s">
        <v>4818</v>
      </c>
      <c r="C203" s="3" t="s">
        <v>1104</v>
      </c>
      <c r="D203" s="3" t="s">
        <v>1104</v>
      </c>
      <c r="E203" s="3" t="s">
        <v>1104</v>
      </c>
      <c r="F203" s="3" t="s">
        <v>1104</v>
      </c>
      <c r="G203" s="3" t="s">
        <v>1104</v>
      </c>
    </row>
    <row r="204" spans="1:7" ht="45" customHeight="1">
      <c r="A204" s="3" t="s">
        <v>804</v>
      </c>
      <c r="B204" s="3" t="s">
        <v>4819</v>
      </c>
      <c r="C204" s="3" t="s">
        <v>1104</v>
      </c>
      <c r="D204" s="3" t="s">
        <v>1104</v>
      </c>
      <c r="E204" s="3" t="s">
        <v>1104</v>
      </c>
      <c r="F204" s="3" t="s">
        <v>1104</v>
      </c>
      <c r="G204" s="3" t="s">
        <v>1104</v>
      </c>
    </row>
    <row r="205" spans="1:7" ht="45" customHeight="1">
      <c r="A205" s="3" t="s">
        <v>806</v>
      </c>
      <c r="B205" s="3" t="s">
        <v>4820</v>
      </c>
      <c r="C205" s="3" t="s">
        <v>1104</v>
      </c>
      <c r="D205" s="3" t="s">
        <v>1104</v>
      </c>
      <c r="E205" s="3" t="s">
        <v>1104</v>
      </c>
      <c r="F205" s="3" t="s">
        <v>1104</v>
      </c>
      <c r="G205" s="3" t="s">
        <v>1104</v>
      </c>
    </row>
    <row r="206" spans="1:7" ht="45" customHeight="1">
      <c r="A206" s="3" t="s">
        <v>808</v>
      </c>
      <c r="B206" s="3" t="s">
        <v>4821</v>
      </c>
      <c r="C206" s="3" t="s">
        <v>1104</v>
      </c>
      <c r="D206" s="3" t="s">
        <v>1104</v>
      </c>
      <c r="E206" s="3" t="s">
        <v>1104</v>
      </c>
      <c r="F206" s="3" t="s">
        <v>1104</v>
      </c>
      <c r="G206" s="3" t="s">
        <v>1104</v>
      </c>
    </row>
    <row r="207" spans="1:7" ht="45" customHeight="1">
      <c r="A207" s="3" t="s">
        <v>810</v>
      </c>
      <c r="B207" s="3" t="s">
        <v>4822</v>
      </c>
      <c r="C207" s="3" t="s">
        <v>1104</v>
      </c>
      <c r="D207" s="3" t="s">
        <v>1104</v>
      </c>
      <c r="E207" s="3" t="s">
        <v>1104</v>
      </c>
      <c r="F207" s="3" t="s">
        <v>1104</v>
      </c>
      <c r="G207" s="3" t="s">
        <v>1104</v>
      </c>
    </row>
    <row r="208" spans="1:7" ht="45" customHeight="1">
      <c r="A208" s="3" t="s">
        <v>812</v>
      </c>
      <c r="B208" s="3" t="s">
        <v>4823</v>
      </c>
      <c r="C208" s="3" t="s">
        <v>1104</v>
      </c>
      <c r="D208" s="3" t="s">
        <v>1104</v>
      </c>
      <c r="E208" s="3" t="s">
        <v>1104</v>
      </c>
      <c r="F208" s="3" t="s">
        <v>1104</v>
      </c>
      <c r="G208" s="3" t="s">
        <v>1104</v>
      </c>
    </row>
    <row r="209" spans="1:7" ht="45" customHeight="1">
      <c r="A209" s="3" t="s">
        <v>814</v>
      </c>
      <c r="B209" s="3" t="s">
        <v>4824</v>
      </c>
      <c r="C209" s="3" t="s">
        <v>1104</v>
      </c>
      <c r="D209" s="3" t="s">
        <v>1104</v>
      </c>
      <c r="E209" s="3" t="s">
        <v>1104</v>
      </c>
      <c r="F209" s="3" t="s">
        <v>1104</v>
      </c>
      <c r="G209" s="3" t="s">
        <v>1104</v>
      </c>
    </row>
    <row r="210" spans="1:7" ht="45" customHeight="1">
      <c r="A210" s="3" t="s">
        <v>816</v>
      </c>
      <c r="B210" s="3" t="s">
        <v>4825</v>
      </c>
      <c r="C210" s="3" t="s">
        <v>1104</v>
      </c>
      <c r="D210" s="3" t="s">
        <v>1104</v>
      </c>
      <c r="E210" s="3" t="s">
        <v>1104</v>
      </c>
      <c r="F210" s="3" t="s">
        <v>1104</v>
      </c>
      <c r="G210" s="3" t="s">
        <v>1104</v>
      </c>
    </row>
    <row r="211" spans="1:7" ht="45" customHeight="1">
      <c r="A211" s="3" t="s">
        <v>818</v>
      </c>
      <c r="B211" s="3" t="s">
        <v>4826</v>
      </c>
      <c r="C211" s="3" t="s">
        <v>1104</v>
      </c>
      <c r="D211" s="3" t="s">
        <v>1104</v>
      </c>
      <c r="E211" s="3" t="s">
        <v>1104</v>
      </c>
      <c r="F211" s="3" t="s">
        <v>1104</v>
      </c>
      <c r="G211" s="3" t="s">
        <v>1104</v>
      </c>
    </row>
    <row r="212" spans="1:7" ht="45" customHeight="1">
      <c r="A212" s="3" t="s">
        <v>820</v>
      </c>
      <c r="B212" s="3" t="s">
        <v>4827</v>
      </c>
      <c r="C212" s="3" t="s">
        <v>1104</v>
      </c>
      <c r="D212" s="3" t="s">
        <v>1104</v>
      </c>
      <c r="E212" s="3" t="s">
        <v>1104</v>
      </c>
      <c r="F212" s="3" t="s">
        <v>1104</v>
      </c>
      <c r="G212" s="3" t="s">
        <v>1104</v>
      </c>
    </row>
    <row r="213" spans="1:7" ht="45" customHeight="1">
      <c r="A213" s="3" t="s">
        <v>822</v>
      </c>
      <c r="B213" s="3" t="s">
        <v>4828</v>
      </c>
      <c r="C213" s="3" t="s">
        <v>1104</v>
      </c>
      <c r="D213" s="3" t="s">
        <v>1104</v>
      </c>
      <c r="E213" s="3" t="s">
        <v>1104</v>
      </c>
      <c r="F213" s="3" t="s">
        <v>1104</v>
      </c>
      <c r="G213" s="3" t="s">
        <v>1104</v>
      </c>
    </row>
    <row r="214" spans="1:7" ht="45" customHeight="1">
      <c r="A214" s="3" t="s">
        <v>824</v>
      </c>
      <c r="B214" s="3" t="s">
        <v>4829</v>
      </c>
      <c r="C214" s="3" t="s">
        <v>1104</v>
      </c>
      <c r="D214" s="3" t="s">
        <v>1104</v>
      </c>
      <c r="E214" s="3" t="s">
        <v>1104</v>
      </c>
      <c r="F214" s="3" t="s">
        <v>1104</v>
      </c>
      <c r="G214" s="3" t="s">
        <v>1104</v>
      </c>
    </row>
    <row r="215" spans="1:7" ht="45" customHeight="1">
      <c r="A215" s="3" t="s">
        <v>826</v>
      </c>
      <c r="B215" s="3" t="s">
        <v>4830</v>
      </c>
      <c r="C215" s="3" t="s">
        <v>1104</v>
      </c>
      <c r="D215" s="3" t="s">
        <v>1104</v>
      </c>
      <c r="E215" s="3" t="s">
        <v>1104</v>
      </c>
      <c r="F215" s="3" t="s">
        <v>1104</v>
      </c>
      <c r="G215" s="3" t="s">
        <v>1104</v>
      </c>
    </row>
    <row r="216" spans="1:7" ht="45" customHeight="1">
      <c r="A216" s="3" t="s">
        <v>828</v>
      </c>
      <c r="B216" s="3" t="s">
        <v>4831</v>
      </c>
      <c r="C216" s="3" t="s">
        <v>1104</v>
      </c>
      <c r="D216" s="3" t="s">
        <v>1104</v>
      </c>
      <c r="E216" s="3" t="s">
        <v>1104</v>
      </c>
      <c r="F216" s="3" t="s">
        <v>1104</v>
      </c>
      <c r="G216" s="3" t="s">
        <v>1104</v>
      </c>
    </row>
    <row r="217" spans="1:7" ht="45" customHeight="1">
      <c r="A217" s="3" t="s">
        <v>830</v>
      </c>
      <c r="B217" s="3" t="s">
        <v>4832</v>
      </c>
      <c r="C217" s="3" t="s">
        <v>1104</v>
      </c>
      <c r="D217" s="3" t="s">
        <v>1104</v>
      </c>
      <c r="E217" s="3" t="s">
        <v>1104</v>
      </c>
      <c r="F217" s="3" t="s">
        <v>1104</v>
      </c>
      <c r="G217" s="3" t="s">
        <v>1104</v>
      </c>
    </row>
    <row r="218" spans="1:7" ht="45" customHeight="1">
      <c r="A218" s="3" t="s">
        <v>832</v>
      </c>
      <c r="B218" s="3" t="s">
        <v>4833</v>
      </c>
      <c r="C218" s="3" t="s">
        <v>1104</v>
      </c>
      <c r="D218" s="3" t="s">
        <v>1104</v>
      </c>
      <c r="E218" s="3" t="s">
        <v>1104</v>
      </c>
      <c r="F218" s="3" t="s">
        <v>1104</v>
      </c>
      <c r="G218" s="3" t="s">
        <v>1104</v>
      </c>
    </row>
    <row r="219" spans="1:7" ht="45" customHeight="1">
      <c r="A219" s="3" t="s">
        <v>834</v>
      </c>
      <c r="B219" s="3" t="s">
        <v>4834</v>
      </c>
      <c r="C219" s="3" t="s">
        <v>1104</v>
      </c>
      <c r="D219" s="3" t="s">
        <v>1104</v>
      </c>
      <c r="E219" s="3" t="s">
        <v>1104</v>
      </c>
      <c r="F219" s="3" t="s">
        <v>1104</v>
      </c>
      <c r="G219" s="3" t="s">
        <v>1104</v>
      </c>
    </row>
    <row r="220" spans="1:7" ht="45" customHeight="1">
      <c r="A220" s="3" t="s">
        <v>836</v>
      </c>
      <c r="B220" s="3" t="s">
        <v>4835</v>
      </c>
      <c r="C220" s="3" t="s">
        <v>1104</v>
      </c>
      <c r="D220" s="3" t="s">
        <v>1104</v>
      </c>
      <c r="E220" s="3" t="s">
        <v>1104</v>
      </c>
      <c r="F220" s="3" t="s">
        <v>1104</v>
      </c>
      <c r="G220" s="3" t="s">
        <v>1104</v>
      </c>
    </row>
    <row r="221" spans="1:7" ht="45" customHeight="1">
      <c r="A221" s="3" t="s">
        <v>838</v>
      </c>
      <c r="B221" s="3" t="s">
        <v>4836</v>
      </c>
      <c r="C221" s="3" t="s">
        <v>1104</v>
      </c>
      <c r="D221" s="3" t="s">
        <v>1104</v>
      </c>
      <c r="E221" s="3" t="s">
        <v>1104</v>
      </c>
      <c r="F221" s="3" t="s">
        <v>1104</v>
      </c>
      <c r="G221" s="3" t="s">
        <v>1104</v>
      </c>
    </row>
    <row r="222" spans="1:7" ht="45" customHeight="1">
      <c r="A222" s="3" t="s">
        <v>840</v>
      </c>
      <c r="B222" s="3" t="s">
        <v>4837</v>
      </c>
      <c r="C222" s="3" t="s">
        <v>1104</v>
      </c>
      <c r="D222" s="3" t="s">
        <v>1104</v>
      </c>
      <c r="E222" s="3" t="s">
        <v>1104</v>
      </c>
      <c r="F222" s="3" t="s">
        <v>1104</v>
      </c>
      <c r="G222" s="3" t="s">
        <v>1104</v>
      </c>
    </row>
    <row r="223" spans="1:7" ht="45" customHeight="1">
      <c r="A223" s="3" t="s">
        <v>842</v>
      </c>
      <c r="B223" s="3" t="s">
        <v>4838</v>
      </c>
      <c r="C223" s="3" t="s">
        <v>1104</v>
      </c>
      <c r="D223" s="3" t="s">
        <v>1104</v>
      </c>
      <c r="E223" s="3" t="s">
        <v>1104</v>
      </c>
      <c r="F223" s="3" t="s">
        <v>1104</v>
      </c>
      <c r="G223" s="3" t="s">
        <v>1104</v>
      </c>
    </row>
    <row r="224" spans="1:7" ht="45" customHeight="1">
      <c r="A224" s="3" t="s">
        <v>844</v>
      </c>
      <c r="B224" s="3" t="s">
        <v>4839</v>
      </c>
      <c r="C224" s="3" t="s">
        <v>1104</v>
      </c>
      <c r="D224" s="3" t="s">
        <v>1104</v>
      </c>
      <c r="E224" s="3" t="s">
        <v>1104</v>
      </c>
      <c r="F224" s="3" t="s">
        <v>1104</v>
      </c>
      <c r="G224" s="3" t="s">
        <v>1104</v>
      </c>
    </row>
    <row r="225" spans="1:7" ht="45" customHeight="1">
      <c r="A225" s="3" t="s">
        <v>846</v>
      </c>
      <c r="B225" s="3" t="s">
        <v>4840</v>
      </c>
      <c r="C225" s="3" t="s">
        <v>1104</v>
      </c>
      <c r="D225" s="3" t="s">
        <v>1104</v>
      </c>
      <c r="E225" s="3" t="s">
        <v>1104</v>
      </c>
      <c r="F225" s="3" t="s">
        <v>1104</v>
      </c>
      <c r="G225" s="3" t="s">
        <v>1104</v>
      </c>
    </row>
    <row r="226" spans="1:7" ht="45" customHeight="1">
      <c r="A226" s="3" t="s">
        <v>848</v>
      </c>
      <c r="B226" s="3" t="s">
        <v>4841</v>
      </c>
      <c r="C226" s="3" t="s">
        <v>1104</v>
      </c>
      <c r="D226" s="3" t="s">
        <v>1104</v>
      </c>
      <c r="E226" s="3" t="s">
        <v>1104</v>
      </c>
      <c r="F226" s="3" t="s">
        <v>1104</v>
      </c>
      <c r="G226" s="3" t="s">
        <v>1104</v>
      </c>
    </row>
    <row r="227" spans="1:7" ht="45" customHeight="1">
      <c r="A227" s="3" t="s">
        <v>850</v>
      </c>
      <c r="B227" s="3" t="s">
        <v>4842</v>
      </c>
      <c r="C227" s="3" t="s">
        <v>1104</v>
      </c>
      <c r="D227" s="3" t="s">
        <v>1104</v>
      </c>
      <c r="E227" s="3" t="s">
        <v>1104</v>
      </c>
      <c r="F227" s="3" t="s">
        <v>1104</v>
      </c>
      <c r="G227" s="3" t="s">
        <v>1104</v>
      </c>
    </row>
    <row r="228" spans="1:7" ht="45" customHeight="1">
      <c r="A228" s="3" t="s">
        <v>852</v>
      </c>
      <c r="B228" s="3" t="s">
        <v>4843</v>
      </c>
      <c r="C228" s="3" t="s">
        <v>1104</v>
      </c>
      <c r="D228" s="3" t="s">
        <v>1104</v>
      </c>
      <c r="E228" s="3" t="s">
        <v>1104</v>
      </c>
      <c r="F228" s="3" t="s">
        <v>1104</v>
      </c>
      <c r="G228" s="3" t="s">
        <v>1104</v>
      </c>
    </row>
    <row r="229" spans="1:7" ht="45" customHeight="1">
      <c r="A229" s="3" t="s">
        <v>854</v>
      </c>
      <c r="B229" s="3" t="s">
        <v>4844</v>
      </c>
      <c r="C229" s="3" t="s">
        <v>1104</v>
      </c>
      <c r="D229" s="3" t="s">
        <v>1104</v>
      </c>
      <c r="E229" s="3" t="s">
        <v>1104</v>
      </c>
      <c r="F229" s="3" t="s">
        <v>1104</v>
      </c>
      <c r="G229" s="3" t="s">
        <v>1104</v>
      </c>
    </row>
    <row r="230" spans="1:7" ht="45" customHeight="1">
      <c r="A230" s="3" t="s">
        <v>856</v>
      </c>
      <c r="B230" s="3" t="s">
        <v>4845</v>
      </c>
      <c r="C230" s="3" t="s">
        <v>1104</v>
      </c>
      <c r="D230" s="3" t="s">
        <v>1104</v>
      </c>
      <c r="E230" s="3" t="s">
        <v>1104</v>
      </c>
      <c r="F230" s="3" t="s">
        <v>1104</v>
      </c>
      <c r="G230" s="3" t="s">
        <v>1104</v>
      </c>
    </row>
    <row r="231" spans="1:7" ht="45" customHeight="1">
      <c r="A231" s="3" t="s">
        <v>858</v>
      </c>
      <c r="B231" s="3" t="s">
        <v>4846</v>
      </c>
      <c r="C231" s="3" t="s">
        <v>1104</v>
      </c>
      <c r="D231" s="3" t="s">
        <v>1104</v>
      </c>
      <c r="E231" s="3" t="s">
        <v>1104</v>
      </c>
      <c r="F231" s="3" t="s">
        <v>1104</v>
      </c>
      <c r="G231" s="3" t="s">
        <v>1104</v>
      </c>
    </row>
    <row r="232" spans="1:7" ht="45" customHeight="1">
      <c r="A232" s="3" t="s">
        <v>860</v>
      </c>
      <c r="B232" s="3" t="s">
        <v>4847</v>
      </c>
      <c r="C232" s="3" t="s">
        <v>1104</v>
      </c>
      <c r="D232" s="3" t="s">
        <v>1104</v>
      </c>
      <c r="E232" s="3" t="s">
        <v>1104</v>
      </c>
      <c r="F232" s="3" t="s">
        <v>1104</v>
      </c>
      <c r="G232" s="3" t="s">
        <v>1104</v>
      </c>
    </row>
    <row r="233" spans="1:7" ht="45" customHeight="1">
      <c r="A233" s="3" t="s">
        <v>862</v>
      </c>
      <c r="B233" s="3" t="s">
        <v>4848</v>
      </c>
      <c r="C233" s="3" t="s">
        <v>1104</v>
      </c>
      <c r="D233" s="3" t="s">
        <v>1104</v>
      </c>
      <c r="E233" s="3" t="s">
        <v>1104</v>
      </c>
      <c r="F233" s="3" t="s">
        <v>1104</v>
      </c>
      <c r="G233" s="3" t="s">
        <v>1104</v>
      </c>
    </row>
    <row r="234" spans="1:7" ht="45" customHeight="1">
      <c r="A234" s="3" t="s">
        <v>864</v>
      </c>
      <c r="B234" s="3" t="s">
        <v>4849</v>
      </c>
      <c r="C234" s="3" t="s">
        <v>1104</v>
      </c>
      <c r="D234" s="3" t="s">
        <v>1104</v>
      </c>
      <c r="E234" s="3" t="s">
        <v>1104</v>
      </c>
      <c r="F234" s="3" t="s">
        <v>1104</v>
      </c>
      <c r="G234" s="3" t="s">
        <v>1104</v>
      </c>
    </row>
    <row r="235" spans="1:7" ht="45" customHeight="1">
      <c r="A235" s="3" t="s">
        <v>866</v>
      </c>
      <c r="B235" s="3" t="s">
        <v>4850</v>
      </c>
      <c r="C235" s="3" t="s">
        <v>1104</v>
      </c>
      <c r="D235" s="3" t="s">
        <v>1104</v>
      </c>
      <c r="E235" s="3" t="s">
        <v>1104</v>
      </c>
      <c r="F235" s="3" t="s">
        <v>1104</v>
      </c>
      <c r="G235" s="3" t="s">
        <v>1104</v>
      </c>
    </row>
    <row r="236" spans="1:7" ht="45" customHeight="1">
      <c r="A236" s="3" t="s">
        <v>868</v>
      </c>
      <c r="B236" s="3" t="s">
        <v>4851</v>
      </c>
      <c r="C236" s="3" t="s">
        <v>1104</v>
      </c>
      <c r="D236" s="3" t="s">
        <v>1104</v>
      </c>
      <c r="E236" s="3" t="s">
        <v>1104</v>
      </c>
      <c r="F236" s="3" t="s">
        <v>1104</v>
      </c>
      <c r="G236" s="3" t="s">
        <v>1104</v>
      </c>
    </row>
    <row r="237" spans="1:7" ht="45" customHeight="1">
      <c r="A237" s="3" t="s">
        <v>870</v>
      </c>
      <c r="B237" s="3" t="s">
        <v>4852</v>
      </c>
      <c r="C237" s="3" t="s">
        <v>1104</v>
      </c>
      <c r="D237" s="3" t="s">
        <v>1104</v>
      </c>
      <c r="E237" s="3" t="s">
        <v>1104</v>
      </c>
      <c r="F237" s="3" t="s">
        <v>1104</v>
      </c>
      <c r="G237" s="3" t="s">
        <v>1104</v>
      </c>
    </row>
    <row r="238" spans="1:7" ht="45" customHeight="1">
      <c r="A238" s="3" t="s">
        <v>872</v>
      </c>
      <c r="B238" s="3" t="s">
        <v>4853</v>
      </c>
      <c r="C238" s="3" t="s">
        <v>1104</v>
      </c>
      <c r="D238" s="3" t="s">
        <v>1104</v>
      </c>
      <c r="E238" s="3" t="s">
        <v>1104</v>
      </c>
      <c r="F238" s="3" t="s">
        <v>1104</v>
      </c>
      <c r="G238" s="3" t="s">
        <v>1104</v>
      </c>
    </row>
    <row r="239" spans="1:7" ht="45" customHeight="1">
      <c r="A239" s="3" t="s">
        <v>874</v>
      </c>
      <c r="B239" s="3" t="s">
        <v>4854</v>
      </c>
      <c r="C239" s="3" t="s">
        <v>1104</v>
      </c>
      <c r="D239" s="3" t="s">
        <v>1104</v>
      </c>
      <c r="E239" s="3" t="s">
        <v>1104</v>
      </c>
      <c r="F239" s="3" t="s">
        <v>1104</v>
      </c>
      <c r="G239" s="3" t="s">
        <v>1104</v>
      </c>
    </row>
    <row r="240" spans="1:7" ht="45" customHeight="1">
      <c r="A240" s="3" t="s">
        <v>879</v>
      </c>
      <c r="B240" s="3" t="s">
        <v>4855</v>
      </c>
      <c r="C240" s="3" t="s">
        <v>1104</v>
      </c>
      <c r="D240" s="3" t="s">
        <v>1104</v>
      </c>
      <c r="E240" s="3" t="s">
        <v>1104</v>
      </c>
      <c r="F240" s="3" t="s">
        <v>1104</v>
      </c>
      <c r="G240" s="3" t="s">
        <v>1104</v>
      </c>
    </row>
    <row r="241" spans="1:7" ht="45" customHeight="1">
      <c r="A241" s="3" t="s">
        <v>883</v>
      </c>
      <c r="B241" s="3" t="s">
        <v>4856</v>
      </c>
      <c r="C241" s="3" t="s">
        <v>1104</v>
      </c>
      <c r="D241" s="3" t="s">
        <v>1104</v>
      </c>
      <c r="E241" s="3" t="s">
        <v>1104</v>
      </c>
      <c r="F241" s="3" t="s">
        <v>1104</v>
      </c>
      <c r="G241" s="3" t="s">
        <v>1104</v>
      </c>
    </row>
    <row r="242" spans="1:7" ht="45" customHeight="1">
      <c r="A242" s="3" t="s">
        <v>886</v>
      </c>
      <c r="B242" s="3" t="s">
        <v>4857</v>
      </c>
      <c r="C242" s="3" t="s">
        <v>1104</v>
      </c>
      <c r="D242" s="3" t="s">
        <v>1104</v>
      </c>
      <c r="E242" s="3" t="s">
        <v>1104</v>
      </c>
      <c r="F242" s="3" t="s">
        <v>1104</v>
      </c>
      <c r="G242" s="3" t="s">
        <v>1104</v>
      </c>
    </row>
    <row r="243" spans="1:7" ht="45" customHeight="1">
      <c r="A243" s="3" t="s">
        <v>889</v>
      </c>
      <c r="B243" s="3" t="s">
        <v>4858</v>
      </c>
      <c r="C243" s="3" t="s">
        <v>1104</v>
      </c>
      <c r="D243" s="3" t="s">
        <v>1104</v>
      </c>
      <c r="E243" s="3" t="s">
        <v>1104</v>
      </c>
      <c r="F243" s="3" t="s">
        <v>1104</v>
      </c>
      <c r="G243" s="3" t="s">
        <v>1104</v>
      </c>
    </row>
    <row r="244" spans="1:7" ht="45" customHeight="1">
      <c r="A244" s="3" t="s">
        <v>891</v>
      </c>
      <c r="B244" s="3" t="s">
        <v>4859</v>
      </c>
      <c r="C244" s="3" t="s">
        <v>1104</v>
      </c>
      <c r="D244" s="3" t="s">
        <v>1104</v>
      </c>
      <c r="E244" s="3" t="s">
        <v>1104</v>
      </c>
      <c r="F244" s="3" t="s">
        <v>1104</v>
      </c>
      <c r="G244" s="3" t="s">
        <v>1104</v>
      </c>
    </row>
    <row r="245" spans="1:7" ht="45" customHeight="1">
      <c r="A245" s="3" t="s">
        <v>893</v>
      </c>
      <c r="B245" s="3" t="s">
        <v>4860</v>
      </c>
      <c r="C245" s="3" t="s">
        <v>1104</v>
      </c>
      <c r="D245" s="3" t="s">
        <v>1104</v>
      </c>
      <c r="E245" s="3" t="s">
        <v>1104</v>
      </c>
      <c r="F245" s="3" t="s">
        <v>1104</v>
      </c>
      <c r="G245" s="3" t="s">
        <v>1104</v>
      </c>
    </row>
    <row r="246" spans="1:7" ht="45" customHeight="1">
      <c r="A246" s="3" t="s">
        <v>896</v>
      </c>
      <c r="B246" s="3" t="s">
        <v>4861</v>
      </c>
      <c r="C246" s="3" t="s">
        <v>1104</v>
      </c>
      <c r="D246" s="3" t="s">
        <v>1104</v>
      </c>
      <c r="E246" s="3" t="s">
        <v>1104</v>
      </c>
      <c r="F246" s="3" t="s">
        <v>1104</v>
      </c>
      <c r="G246" s="3" t="s">
        <v>1104</v>
      </c>
    </row>
    <row r="247" spans="1:7" ht="45" customHeight="1">
      <c r="A247" s="3" t="s">
        <v>899</v>
      </c>
      <c r="B247" s="3" t="s">
        <v>4862</v>
      </c>
      <c r="C247" s="3" t="s">
        <v>1104</v>
      </c>
      <c r="D247" s="3" t="s">
        <v>1104</v>
      </c>
      <c r="E247" s="3" t="s">
        <v>1104</v>
      </c>
      <c r="F247" s="3" t="s">
        <v>1104</v>
      </c>
      <c r="G247" s="3" t="s">
        <v>1104</v>
      </c>
    </row>
    <row r="248" spans="1:7" ht="45" customHeight="1">
      <c r="A248" s="3" t="s">
        <v>901</v>
      </c>
      <c r="B248" s="3" t="s">
        <v>4863</v>
      </c>
      <c r="C248" s="3" t="s">
        <v>1104</v>
      </c>
      <c r="D248" s="3" t="s">
        <v>1104</v>
      </c>
      <c r="E248" s="3" t="s">
        <v>1104</v>
      </c>
      <c r="F248" s="3" t="s">
        <v>1104</v>
      </c>
      <c r="G248" s="3" t="s">
        <v>1104</v>
      </c>
    </row>
    <row r="249" spans="1:7" ht="45" customHeight="1">
      <c r="A249" s="3" t="s">
        <v>903</v>
      </c>
      <c r="B249" s="3" t="s">
        <v>4864</v>
      </c>
      <c r="C249" s="3" t="s">
        <v>1104</v>
      </c>
      <c r="D249" s="3" t="s">
        <v>1104</v>
      </c>
      <c r="E249" s="3" t="s">
        <v>1104</v>
      </c>
      <c r="F249" s="3" t="s">
        <v>1104</v>
      </c>
      <c r="G249" s="3" t="s">
        <v>1104</v>
      </c>
    </row>
    <row r="250" spans="1:7" ht="45" customHeight="1">
      <c r="A250" s="3" t="s">
        <v>905</v>
      </c>
      <c r="B250" s="3" t="s">
        <v>4865</v>
      </c>
      <c r="C250" s="3" t="s">
        <v>1104</v>
      </c>
      <c r="D250" s="3" t="s">
        <v>1104</v>
      </c>
      <c r="E250" s="3" t="s">
        <v>1104</v>
      </c>
      <c r="F250" s="3" t="s">
        <v>1104</v>
      </c>
      <c r="G250" s="3" t="s">
        <v>1104</v>
      </c>
    </row>
    <row r="251" spans="1:7" ht="45" customHeight="1">
      <c r="A251" s="3" t="s">
        <v>908</v>
      </c>
      <c r="B251" s="3" t="s">
        <v>4866</v>
      </c>
      <c r="C251" s="3" t="s">
        <v>1104</v>
      </c>
      <c r="D251" s="3" t="s">
        <v>1104</v>
      </c>
      <c r="E251" s="3" t="s">
        <v>1104</v>
      </c>
      <c r="F251" s="3" t="s">
        <v>1104</v>
      </c>
      <c r="G251" s="3" t="s">
        <v>1104</v>
      </c>
    </row>
    <row r="252" spans="1:7" ht="45" customHeight="1">
      <c r="A252" s="3" t="s">
        <v>910</v>
      </c>
      <c r="B252" s="3" t="s">
        <v>4867</v>
      </c>
      <c r="C252" s="3" t="s">
        <v>1104</v>
      </c>
      <c r="D252" s="3" t="s">
        <v>1104</v>
      </c>
      <c r="E252" s="3" t="s">
        <v>1104</v>
      </c>
      <c r="F252" s="3" t="s">
        <v>1104</v>
      </c>
      <c r="G252" s="3" t="s">
        <v>1104</v>
      </c>
    </row>
    <row r="253" spans="1:7" ht="45" customHeight="1">
      <c r="A253" s="3" t="s">
        <v>912</v>
      </c>
      <c r="B253" s="3" t="s">
        <v>4868</v>
      </c>
      <c r="C253" s="3" t="s">
        <v>1104</v>
      </c>
      <c r="D253" s="3" t="s">
        <v>1104</v>
      </c>
      <c r="E253" s="3" t="s">
        <v>1104</v>
      </c>
      <c r="F253" s="3" t="s">
        <v>1104</v>
      </c>
      <c r="G253" s="3" t="s">
        <v>1104</v>
      </c>
    </row>
    <row r="254" spans="1:7" ht="45" customHeight="1">
      <c r="A254" s="3" t="s">
        <v>916</v>
      </c>
      <c r="B254" s="3" t="s">
        <v>4869</v>
      </c>
      <c r="C254" s="3" t="s">
        <v>1104</v>
      </c>
      <c r="D254" s="3" t="s">
        <v>1104</v>
      </c>
      <c r="E254" s="3" t="s">
        <v>1104</v>
      </c>
      <c r="F254" s="3" t="s">
        <v>1104</v>
      </c>
      <c r="G254" s="3" t="s">
        <v>1104</v>
      </c>
    </row>
    <row r="255" spans="1:7" ht="45" customHeight="1">
      <c r="A255" s="3" t="s">
        <v>918</v>
      </c>
      <c r="B255" s="3" t="s">
        <v>4870</v>
      </c>
      <c r="C255" s="3" t="s">
        <v>1104</v>
      </c>
      <c r="D255" s="3" t="s">
        <v>1104</v>
      </c>
      <c r="E255" s="3" t="s">
        <v>1104</v>
      </c>
      <c r="F255" s="3" t="s">
        <v>1104</v>
      </c>
      <c r="G255" s="3" t="s">
        <v>1104</v>
      </c>
    </row>
    <row r="256" spans="1:7" ht="45" customHeight="1">
      <c r="A256" s="3" t="s">
        <v>921</v>
      </c>
      <c r="B256" s="3" t="s">
        <v>4871</v>
      </c>
      <c r="C256" s="3" t="s">
        <v>1104</v>
      </c>
      <c r="D256" s="3" t="s">
        <v>1104</v>
      </c>
      <c r="E256" s="3" t="s">
        <v>1104</v>
      </c>
      <c r="F256" s="3" t="s">
        <v>1104</v>
      </c>
      <c r="G256" s="3" t="s">
        <v>1104</v>
      </c>
    </row>
    <row r="257" spans="1:7" ht="45" customHeight="1">
      <c r="A257" s="3" t="s">
        <v>923</v>
      </c>
      <c r="B257" s="3" t="s">
        <v>4872</v>
      </c>
      <c r="C257" s="3" t="s">
        <v>1104</v>
      </c>
      <c r="D257" s="3" t="s">
        <v>1104</v>
      </c>
      <c r="E257" s="3" t="s">
        <v>1104</v>
      </c>
      <c r="F257" s="3" t="s">
        <v>1104</v>
      </c>
      <c r="G257" s="3" t="s">
        <v>1104</v>
      </c>
    </row>
    <row r="258" spans="1:7" ht="45" customHeight="1">
      <c r="A258" s="3" t="s">
        <v>926</v>
      </c>
      <c r="B258" s="3" t="s">
        <v>4873</v>
      </c>
      <c r="C258" s="3" t="s">
        <v>1104</v>
      </c>
      <c r="D258" s="3" t="s">
        <v>1104</v>
      </c>
      <c r="E258" s="3" t="s">
        <v>1104</v>
      </c>
      <c r="F258" s="3" t="s">
        <v>1104</v>
      </c>
      <c r="G258" s="3" t="s">
        <v>1104</v>
      </c>
    </row>
    <row r="259" spans="1:7" ht="45" customHeight="1">
      <c r="A259" s="3" t="s">
        <v>931</v>
      </c>
      <c r="B259" s="3" t="s">
        <v>4874</v>
      </c>
      <c r="C259" s="3" t="s">
        <v>1104</v>
      </c>
      <c r="D259" s="3" t="s">
        <v>1104</v>
      </c>
      <c r="E259" s="3" t="s">
        <v>1104</v>
      </c>
      <c r="F259" s="3" t="s">
        <v>1104</v>
      </c>
      <c r="G259" s="3" t="s">
        <v>1104</v>
      </c>
    </row>
    <row r="260" spans="1:7" ht="45" customHeight="1">
      <c r="A260" s="3" t="s">
        <v>937</v>
      </c>
      <c r="B260" s="3" t="s">
        <v>4875</v>
      </c>
      <c r="C260" s="3" t="s">
        <v>1104</v>
      </c>
      <c r="D260" s="3" t="s">
        <v>1104</v>
      </c>
      <c r="E260" s="3" t="s">
        <v>1104</v>
      </c>
      <c r="F260" s="3" t="s">
        <v>1104</v>
      </c>
      <c r="G260" s="3" t="s">
        <v>1104</v>
      </c>
    </row>
    <row r="261" spans="1:7" ht="45" customHeight="1">
      <c r="A261" s="3" t="s">
        <v>941</v>
      </c>
      <c r="B261" s="3" t="s">
        <v>4876</v>
      </c>
      <c r="C261" s="3" t="s">
        <v>1104</v>
      </c>
      <c r="D261" s="3" t="s">
        <v>1104</v>
      </c>
      <c r="E261" s="3" t="s">
        <v>1104</v>
      </c>
      <c r="F261" s="3" t="s">
        <v>1104</v>
      </c>
      <c r="G261" s="3" t="s">
        <v>1104</v>
      </c>
    </row>
    <row r="262" spans="1:7" ht="45" customHeight="1">
      <c r="A262" s="3" t="s">
        <v>945</v>
      </c>
      <c r="B262" s="3" t="s">
        <v>4877</v>
      </c>
      <c r="C262" s="3" t="s">
        <v>1104</v>
      </c>
      <c r="D262" s="3" t="s">
        <v>1104</v>
      </c>
      <c r="E262" s="3" t="s">
        <v>1104</v>
      </c>
      <c r="F262" s="3" t="s">
        <v>1104</v>
      </c>
      <c r="G262" s="3" t="s">
        <v>1104</v>
      </c>
    </row>
    <row r="263" spans="1:7" ht="45" customHeight="1">
      <c r="A263" s="3" t="s">
        <v>949</v>
      </c>
      <c r="B263" s="3" t="s">
        <v>4878</v>
      </c>
      <c r="C263" s="3" t="s">
        <v>1104</v>
      </c>
      <c r="D263" s="3" t="s">
        <v>1104</v>
      </c>
      <c r="E263" s="3" t="s">
        <v>1104</v>
      </c>
      <c r="F263" s="3" t="s">
        <v>1104</v>
      </c>
      <c r="G263" s="3" t="s">
        <v>1104</v>
      </c>
    </row>
    <row r="264" spans="1:7" ht="45" customHeight="1">
      <c r="A264" s="3" t="s">
        <v>951</v>
      </c>
      <c r="B264" s="3" t="s">
        <v>4879</v>
      </c>
      <c r="C264" s="3" t="s">
        <v>1104</v>
      </c>
      <c r="D264" s="3" t="s">
        <v>1104</v>
      </c>
      <c r="E264" s="3" t="s">
        <v>1104</v>
      </c>
      <c r="F264" s="3" t="s">
        <v>1104</v>
      </c>
      <c r="G264" s="3" t="s">
        <v>1104</v>
      </c>
    </row>
    <row r="265" spans="1:7" ht="45" customHeight="1">
      <c r="A265" s="3" t="s">
        <v>954</v>
      </c>
      <c r="B265" s="3" t="s">
        <v>4880</v>
      </c>
      <c r="C265" s="3" t="s">
        <v>1104</v>
      </c>
      <c r="D265" s="3" t="s">
        <v>1104</v>
      </c>
      <c r="E265" s="3" t="s">
        <v>1104</v>
      </c>
      <c r="F265" s="3" t="s">
        <v>1104</v>
      </c>
      <c r="G265" s="3" t="s">
        <v>1104</v>
      </c>
    </row>
    <row r="266" spans="1:7" ht="45" customHeight="1">
      <c r="A266" s="3" t="s">
        <v>956</v>
      </c>
      <c r="B266" s="3" t="s">
        <v>4881</v>
      </c>
      <c r="C266" s="3" t="s">
        <v>1104</v>
      </c>
      <c r="D266" s="3" t="s">
        <v>1104</v>
      </c>
      <c r="E266" s="3" t="s">
        <v>1104</v>
      </c>
      <c r="F266" s="3" t="s">
        <v>1104</v>
      </c>
      <c r="G266" s="3" t="s">
        <v>1104</v>
      </c>
    </row>
    <row r="267" spans="1:7" ht="45" customHeight="1">
      <c r="A267" s="3" t="s">
        <v>958</v>
      </c>
      <c r="B267" s="3" t="s">
        <v>4882</v>
      </c>
      <c r="C267" s="3" t="s">
        <v>1104</v>
      </c>
      <c r="D267" s="3" t="s">
        <v>1104</v>
      </c>
      <c r="E267" s="3" t="s">
        <v>1104</v>
      </c>
      <c r="F267" s="3" t="s">
        <v>1104</v>
      </c>
      <c r="G267" s="3" t="s">
        <v>1104</v>
      </c>
    </row>
    <row r="268" spans="1:7" ht="45" customHeight="1">
      <c r="A268" s="3" t="s">
        <v>962</v>
      </c>
      <c r="B268" s="3" t="s">
        <v>4883</v>
      </c>
      <c r="C268" s="3" t="s">
        <v>1104</v>
      </c>
      <c r="D268" s="3" t="s">
        <v>1104</v>
      </c>
      <c r="E268" s="3" t="s">
        <v>1104</v>
      </c>
      <c r="F268" s="3" t="s">
        <v>1104</v>
      </c>
      <c r="G268" s="3" t="s">
        <v>1104</v>
      </c>
    </row>
    <row r="269" spans="1:7" ht="45" customHeight="1">
      <c r="A269" s="3" t="s">
        <v>964</v>
      </c>
      <c r="B269" s="3" t="s">
        <v>4884</v>
      </c>
      <c r="C269" s="3" t="s">
        <v>1104</v>
      </c>
      <c r="D269" s="3" t="s">
        <v>1104</v>
      </c>
      <c r="E269" s="3" t="s">
        <v>1104</v>
      </c>
      <c r="F269" s="3" t="s">
        <v>1104</v>
      </c>
      <c r="G269" s="3" t="s">
        <v>1104</v>
      </c>
    </row>
    <row r="270" spans="1:7" ht="45" customHeight="1">
      <c r="A270" s="3" t="s">
        <v>966</v>
      </c>
      <c r="B270" s="3" t="s">
        <v>4885</v>
      </c>
      <c r="C270" s="3" t="s">
        <v>1104</v>
      </c>
      <c r="D270" s="3" t="s">
        <v>1104</v>
      </c>
      <c r="E270" s="3" t="s">
        <v>1104</v>
      </c>
      <c r="F270" s="3" t="s">
        <v>1104</v>
      </c>
      <c r="G270" s="3" t="s">
        <v>1104</v>
      </c>
    </row>
    <row r="271" spans="1:7" ht="45" customHeight="1">
      <c r="A271" s="3" t="s">
        <v>968</v>
      </c>
      <c r="B271" s="3" t="s">
        <v>4886</v>
      </c>
      <c r="C271" s="3" t="s">
        <v>1104</v>
      </c>
      <c r="D271" s="3" t="s">
        <v>1104</v>
      </c>
      <c r="E271" s="3" t="s">
        <v>1104</v>
      </c>
      <c r="F271" s="3" t="s">
        <v>1104</v>
      </c>
      <c r="G271" s="3" t="s">
        <v>1104</v>
      </c>
    </row>
    <row r="272" spans="1:7" ht="45" customHeight="1">
      <c r="A272" s="3" t="s">
        <v>973</v>
      </c>
      <c r="B272" s="3" t="s">
        <v>4887</v>
      </c>
      <c r="C272" s="3" t="s">
        <v>1104</v>
      </c>
      <c r="D272" s="3" t="s">
        <v>1104</v>
      </c>
      <c r="E272" s="3" t="s">
        <v>1104</v>
      </c>
      <c r="F272" s="3" t="s">
        <v>1104</v>
      </c>
      <c r="G272" s="3" t="s">
        <v>1104</v>
      </c>
    </row>
    <row r="273" spans="1:7" ht="45" customHeight="1">
      <c r="A273" s="3" t="s">
        <v>975</v>
      </c>
      <c r="B273" s="3" t="s">
        <v>4888</v>
      </c>
      <c r="C273" s="3" t="s">
        <v>1104</v>
      </c>
      <c r="D273" s="3" t="s">
        <v>1104</v>
      </c>
      <c r="E273" s="3" t="s">
        <v>1104</v>
      </c>
      <c r="F273" s="3" t="s">
        <v>1104</v>
      </c>
      <c r="G273" s="3" t="s">
        <v>1104</v>
      </c>
    </row>
    <row r="274" spans="1:7" ht="45" customHeight="1">
      <c r="A274" s="3" t="s">
        <v>978</v>
      </c>
      <c r="B274" s="3" t="s">
        <v>4889</v>
      </c>
      <c r="C274" s="3" t="s">
        <v>1104</v>
      </c>
      <c r="D274" s="3" t="s">
        <v>1104</v>
      </c>
      <c r="E274" s="3" t="s">
        <v>1104</v>
      </c>
      <c r="F274" s="3" t="s">
        <v>1104</v>
      </c>
      <c r="G274" s="3" t="s">
        <v>1104</v>
      </c>
    </row>
    <row r="275" spans="1:7" ht="45" customHeight="1">
      <c r="A275" s="3" t="s">
        <v>981</v>
      </c>
      <c r="B275" s="3" t="s">
        <v>4890</v>
      </c>
      <c r="C275" s="3" t="s">
        <v>1104</v>
      </c>
      <c r="D275" s="3" t="s">
        <v>1104</v>
      </c>
      <c r="E275" s="3" t="s">
        <v>1104</v>
      </c>
      <c r="F275" s="3" t="s">
        <v>1104</v>
      </c>
      <c r="G275" s="3" t="s">
        <v>1104</v>
      </c>
    </row>
    <row r="276" spans="1:7" ht="45" customHeight="1">
      <c r="A276" s="3" t="s">
        <v>983</v>
      </c>
      <c r="B276" s="3" t="s">
        <v>4891</v>
      </c>
      <c r="C276" s="3" t="s">
        <v>1104</v>
      </c>
      <c r="D276" s="3" t="s">
        <v>1104</v>
      </c>
      <c r="E276" s="3" t="s">
        <v>1104</v>
      </c>
      <c r="F276" s="3" t="s">
        <v>1104</v>
      </c>
      <c r="G276" s="3" t="s">
        <v>1104</v>
      </c>
    </row>
    <row r="277" spans="1:7" ht="45" customHeight="1">
      <c r="A277" s="3" t="s">
        <v>985</v>
      </c>
      <c r="B277" s="3" t="s">
        <v>4892</v>
      </c>
      <c r="C277" s="3" t="s">
        <v>1104</v>
      </c>
      <c r="D277" s="3" t="s">
        <v>1104</v>
      </c>
      <c r="E277" s="3" t="s">
        <v>1104</v>
      </c>
      <c r="F277" s="3" t="s">
        <v>1104</v>
      </c>
      <c r="G277" s="3" t="s">
        <v>1104</v>
      </c>
    </row>
    <row r="278" spans="1:7" ht="45" customHeight="1">
      <c r="A278" s="3" t="s">
        <v>987</v>
      </c>
      <c r="B278" s="3" t="s">
        <v>4893</v>
      </c>
      <c r="C278" s="3" t="s">
        <v>1104</v>
      </c>
      <c r="D278" s="3" t="s">
        <v>1104</v>
      </c>
      <c r="E278" s="3" t="s">
        <v>1104</v>
      </c>
      <c r="F278" s="3" t="s">
        <v>1104</v>
      </c>
      <c r="G278" s="3" t="s">
        <v>1104</v>
      </c>
    </row>
    <row r="279" spans="1:7" ht="45" customHeight="1">
      <c r="A279" s="3" t="s">
        <v>989</v>
      </c>
      <c r="B279" s="3" t="s">
        <v>4894</v>
      </c>
      <c r="C279" s="3" t="s">
        <v>1104</v>
      </c>
      <c r="D279" s="3" t="s">
        <v>1104</v>
      </c>
      <c r="E279" s="3" t="s">
        <v>1104</v>
      </c>
      <c r="F279" s="3" t="s">
        <v>1104</v>
      </c>
      <c r="G279" s="3" t="s">
        <v>1104</v>
      </c>
    </row>
    <row r="280" spans="1:7" ht="45" customHeight="1">
      <c r="A280" s="3" t="s">
        <v>992</v>
      </c>
      <c r="B280" s="3" t="s">
        <v>4895</v>
      </c>
      <c r="C280" s="3" t="s">
        <v>1104</v>
      </c>
      <c r="D280" s="3" t="s">
        <v>1104</v>
      </c>
      <c r="E280" s="3" t="s">
        <v>1104</v>
      </c>
      <c r="F280" s="3" t="s">
        <v>1104</v>
      </c>
      <c r="G280" s="3" t="s">
        <v>1104</v>
      </c>
    </row>
    <row r="281" spans="1:7" ht="45" customHeight="1">
      <c r="A281" s="3" t="s">
        <v>994</v>
      </c>
      <c r="B281" s="3" t="s">
        <v>4896</v>
      </c>
      <c r="C281" s="3" t="s">
        <v>1104</v>
      </c>
      <c r="D281" s="3" t="s">
        <v>1104</v>
      </c>
      <c r="E281" s="3" t="s">
        <v>1104</v>
      </c>
      <c r="F281" s="3" t="s">
        <v>1104</v>
      </c>
      <c r="G281" s="3" t="s">
        <v>1104</v>
      </c>
    </row>
    <row r="282" spans="1:7" ht="45" customHeight="1">
      <c r="A282" s="3" t="s">
        <v>996</v>
      </c>
      <c r="B282" s="3" t="s">
        <v>4897</v>
      </c>
      <c r="C282" s="3" t="s">
        <v>1104</v>
      </c>
      <c r="D282" s="3" t="s">
        <v>1104</v>
      </c>
      <c r="E282" s="3" t="s">
        <v>1104</v>
      </c>
      <c r="F282" s="3" t="s">
        <v>1104</v>
      </c>
      <c r="G282" s="3" t="s">
        <v>1104</v>
      </c>
    </row>
    <row r="283" spans="1:7" ht="45" customHeight="1">
      <c r="A283" s="3" t="s">
        <v>998</v>
      </c>
      <c r="B283" s="3" t="s">
        <v>4898</v>
      </c>
      <c r="C283" s="3" t="s">
        <v>1104</v>
      </c>
      <c r="D283" s="3" t="s">
        <v>1104</v>
      </c>
      <c r="E283" s="3" t="s">
        <v>1104</v>
      </c>
      <c r="F283" s="3" t="s">
        <v>1104</v>
      </c>
      <c r="G283" s="3" t="s">
        <v>1104</v>
      </c>
    </row>
    <row r="284" spans="1:7" ht="45" customHeight="1">
      <c r="A284" s="3" t="s">
        <v>1000</v>
      </c>
      <c r="B284" s="3" t="s">
        <v>4899</v>
      </c>
      <c r="C284" s="3" t="s">
        <v>1104</v>
      </c>
      <c r="D284" s="3" t="s">
        <v>1104</v>
      </c>
      <c r="E284" s="3" t="s">
        <v>1104</v>
      </c>
      <c r="F284" s="3" t="s">
        <v>1104</v>
      </c>
      <c r="G284" s="3" t="s">
        <v>1104</v>
      </c>
    </row>
    <row r="285" spans="1:7" ht="45" customHeight="1">
      <c r="A285" s="3" t="s">
        <v>1002</v>
      </c>
      <c r="B285" s="3" t="s">
        <v>4900</v>
      </c>
      <c r="C285" s="3" t="s">
        <v>1104</v>
      </c>
      <c r="D285" s="3" t="s">
        <v>1104</v>
      </c>
      <c r="E285" s="3" t="s">
        <v>1104</v>
      </c>
      <c r="F285" s="3" t="s">
        <v>1104</v>
      </c>
      <c r="G285" s="3" t="s">
        <v>1104</v>
      </c>
    </row>
    <row r="286" spans="1:7" ht="45" customHeight="1">
      <c r="A286" s="3" t="s">
        <v>1004</v>
      </c>
      <c r="B286" s="3" t="s">
        <v>4901</v>
      </c>
      <c r="C286" s="3" t="s">
        <v>1104</v>
      </c>
      <c r="D286" s="3" t="s">
        <v>1104</v>
      </c>
      <c r="E286" s="3" t="s">
        <v>1104</v>
      </c>
      <c r="F286" s="3" t="s">
        <v>1104</v>
      </c>
      <c r="G286" s="3" t="s">
        <v>1104</v>
      </c>
    </row>
    <row r="287" spans="1:7" ht="45" customHeight="1">
      <c r="A287" s="3" t="s">
        <v>1006</v>
      </c>
      <c r="B287" s="3" t="s">
        <v>4902</v>
      </c>
      <c r="C287" s="3" t="s">
        <v>1104</v>
      </c>
      <c r="D287" s="3" t="s">
        <v>1104</v>
      </c>
      <c r="E287" s="3" t="s">
        <v>1104</v>
      </c>
      <c r="F287" s="3" t="s">
        <v>1104</v>
      </c>
      <c r="G287" s="3" t="s">
        <v>1104</v>
      </c>
    </row>
    <row r="288" spans="1:7" ht="45" customHeight="1">
      <c r="A288" s="3" t="s">
        <v>1008</v>
      </c>
      <c r="B288" s="3" t="s">
        <v>4903</v>
      </c>
      <c r="C288" s="3" t="s">
        <v>1104</v>
      </c>
      <c r="D288" s="3" t="s">
        <v>1104</v>
      </c>
      <c r="E288" s="3" t="s">
        <v>1104</v>
      </c>
      <c r="F288" s="3" t="s">
        <v>1104</v>
      </c>
      <c r="G288" s="3" t="s">
        <v>1104</v>
      </c>
    </row>
    <row r="289" spans="1:7" ht="45" customHeight="1">
      <c r="A289" s="3" t="s">
        <v>1010</v>
      </c>
      <c r="B289" s="3" t="s">
        <v>4904</v>
      </c>
      <c r="C289" s="3" t="s">
        <v>1104</v>
      </c>
      <c r="D289" s="3" t="s">
        <v>1104</v>
      </c>
      <c r="E289" s="3" t="s">
        <v>1104</v>
      </c>
      <c r="F289" s="3" t="s">
        <v>1104</v>
      </c>
      <c r="G289" s="3" t="s">
        <v>1104</v>
      </c>
    </row>
    <row r="290" spans="1:7" ht="45" customHeight="1">
      <c r="A290" s="3" t="s">
        <v>1012</v>
      </c>
      <c r="B290" s="3" t="s">
        <v>4905</v>
      </c>
      <c r="C290" s="3" t="s">
        <v>1104</v>
      </c>
      <c r="D290" s="3" t="s">
        <v>1104</v>
      </c>
      <c r="E290" s="3" t="s">
        <v>1104</v>
      </c>
      <c r="F290" s="3" t="s">
        <v>1104</v>
      </c>
      <c r="G290" s="3" t="s">
        <v>1104</v>
      </c>
    </row>
    <row r="291" spans="1:7" ht="45" customHeight="1">
      <c r="A291" s="3" t="s">
        <v>1014</v>
      </c>
      <c r="B291" s="3" t="s">
        <v>4906</v>
      </c>
      <c r="C291" s="3" t="s">
        <v>1104</v>
      </c>
      <c r="D291" s="3" t="s">
        <v>1104</v>
      </c>
      <c r="E291" s="3" t="s">
        <v>1104</v>
      </c>
      <c r="F291" s="3" t="s">
        <v>1104</v>
      </c>
      <c r="G291" s="3" t="s">
        <v>1104</v>
      </c>
    </row>
    <row r="292" spans="1:7" ht="45" customHeight="1">
      <c r="A292" s="3" t="s">
        <v>1016</v>
      </c>
      <c r="B292" s="3" t="s">
        <v>4907</v>
      </c>
      <c r="C292" s="3" t="s">
        <v>1104</v>
      </c>
      <c r="D292" s="3" t="s">
        <v>1104</v>
      </c>
      <c r="E292" s="3" t="s">
        <v>1104</v>
      </c>
      <c r="F292" s="3" t="s">
        <v>1104</v>
      </c>
      <c r="G292" s="3" t="s">
        <v>1104</v>
      </c>
    </row>
    <row r="293" spans="1:7" ht="45" customHeight="1">
      <c r="A293" s="3" t="s">
        <v>1018</v>
      </c>
      <c r="B293" s="3" t="s">
        <v>4908</v>
      </c>
      <c r="C293" s="3" t="s">
        <v>1104</v>
      </c>
      <c r="D293" s="3" t="s">
        <v>1104</v>
      </c>
      <c r="E293" s="3" t="s">
        <v>1104</v>
      </c>
      <c r="F293" s="3" t="s">
        <v>1104</v>
      </c>
      <c r="G293" s="3" t="s">
        <v>1104</v>
      </c>
    </row>
    <row r="294" spans="1:7" ht="45" customHeight="1">
      <c r="A294" s="3" t="s">
        <v>1020</v>
      </c>
      <c r="B294" s="3" t="s">
        <v>4909</v>
      </c>
      <c r="C294" s="3" t="s">
        <v>1104</v>
      </c>
      <c r="D294" s="3" t="s">
        <v>1104</v>
      </c>
      <c r="E294" s="3" t="s">
        <v>1104</v>
      </c>
      <c r="F294" s="3" t="s">
        <v>1104</v>
      </c>
      <c r="G294" s="3" t="s">
        <v>1104</v>
      </c>
    </row>
    <row r="295" spans="1:7" ht="45" customHeight="1">
      <c r="A295" s="3" t="s">
        <v>1022</v>
      </c>
      <c r="B295" s="3" t="s">
        <v>4910</v>
      </c>
      <c r="C295" s="3" t="s">
        <v>1104</v>
      </c>
      <c r="D295" s="3" t="s">
        <v>1104</v>
      </c>
      <c r="E295" s="3" t="s">
        <v>1104</v>
      </c>
      <c r="F295" s="3" t="s">
        <v>1104</v>
      </c>
      <c r="G295" s="3" t="s">
        <v>1104</v>
      </c>
    </row>
    <row r="296" spans="1:7" ht="45" customHeight="1">
      <c r="A296" s="3" t="s">
        <v>1024</v>
      </c>
      <c r="B296" s="3" t="s">
        <v>4911</v>
      </c>
      <c r="C296" s="3" t="s">
        <v>1104</v>
      </c>
      <c r="D296" s="3" t="s">
        <v>1104</v>
      </c>
      <c r="E296" s="3" t="s">
        <v>1104</v>
      </c>
      <c r="F296" s="3" t="s">
        <v>1104</v>
      </c>
      <c r="G296" s="3" t="s">
        <v>1104</v>
      </c>
    </row>
    <row r="297" spans="1:7" ht="45" customHeight="1">
      <c r="A297" s="3" t="s">
        <v>1026</v>
      </c>
      <c r="B297" s="3" t="s">
        <v>4912</v>
      </c>
      <c r="C297" s="3" t="s">
        <v>1104</v>
      </c>
      <c r="D297" s="3" t="s">
        <v>1104</v>
      </c>
      <c r="E297" s="3" t="s">
        <v>1104</v>
      </c>
      <c r="F297" s="3" t="s">
        <v>1104</v>
      </c>
      <c r="G297" s="3" t="s">
        <v>1104</v>
      </c>
    </row>
    <row r="298" spans="1:7" ht="45" customHeight="1">
      <c r="A298" s="3" t="s">
        <v>1028</v>
      </c>
      <c r="B298" s="3" t="s">
        <v>4913</v>
      </c>
      <c r="C298" s="3" t="s">
        <v>1104</v>
      </c>
      <c r="D298" s="3" t="s">
        <v>1104</v>
      </c>
      <c r="E298" s="3" t="s">
        <v>1104</v>
      </c>
      <c r="F298" s="3" t="s">
        <v>1104</v>
      </c>
      <c r="G298" s="3" t="s">
        <v>1104</v>
      </c>
    </row>
    <row r="299" spans="1:7" ht="45" customHeight="1">
      <c r="A299" s="3" t="s">
        <v>1030</v>
      </c>
      <c r="B299" s="3" t="s">
        <v>4914</v>
      </c>
      <c r="C299" s="3" t="s">
        <v>1104</v>
      </c>
      <c r="D299" s="3" t="s">
        <v>1104</v>
      </c>
      <c r="E299" s="3" t="s">
        <v>1104</v>
      </c>
      <c r="F299" s="3" t="s">
        <v>1104</v>
      </c>
      <c r="G299" s="3" t="s">
        <v>1104</v>
      </c>
    </row>
    <row r="300" spans="1:7" ht="45" customHeight="1">
      <c r="A300" s="3" t="s">
        <v>1032</v>
      </c>
      <c r="B300" s="3" t="s">
        <v>4915</v>
      </c>
      <c r="C300" s="3" t="s">
        <v>1104</v>
      </c>
      <c r="D300" s="3" t="s">
        <v>1104</v>
      </c>
      <c r="E300" s="3" t="s">
        <v>1104</v>
      </c>
      <c r="F300" s="3" t="s">
        <v>1104</v>
      </c>
      <c r="G300" s="3" t="s">
        <v>1104</v>
      </c>
    </row>
    <row r="301" spans="1:7" ht="45" customHeight="1">
      <c r="A301" s="3" t="s">
        <v>1035</v>
      </c>
      <c r="B301" s="3" t="s">
        <v>4916</v>
      </c>
      <c r="C301" s="3" t="s">
        <v>1104</v>
      </c>
      <c r="D301" s="3" t="s">
        <v>1104</v>
      </c>
      <c r="E301" s="3" t="s">
        <v>1104</v>
      </c>
      <c r="F301" s="3" t="s">
        <v>1104</v>
      </c>
      <c r="G301" s="3" t="s">
        <v>1104</v>
      </c>
    </row>
    <row r="302" spans="1:7" ht="45" customHeight="1">
      <c r="A302" s="3" t="s">
        <v>1037</v>
      </c>
      <c r="B302" s="3" t="s">
        <v>4917</v>
      </c>
      <c r="C302" s="3" t="s">
        <v>1104</v>
      </c>
      <c r="D302" s="3" t="s">
        <v>1104</v>
      </c>
      <c r="E302" s="3" t="s">
        <v>1104</v>
      </c>
      <c r="F302" s="3" t="s">
        <v>1104</v>
      </c>
      <c r="G302" s="3" t="s">
        <v>1104</v>
      </c>
    </row>
    <row r="303" spans="1:7" ht="45" customHeight="1">
      <c r="A303" s="3" t="s">
        <v>1039</v>
      </c>
      <c r="B303" s="3" t="s">
        <v>4918</v>
      </c>
      <c r="C303" s="3" t="s">
        <v>1104</v>
      </c>
      <c r="D303" s="3" t="s">
        <v>1104</v>
      </c>
      <c r="E303" s="3" t="s">
        <v>1104</v>
      </c>
      <c r="F303" s="3" t="s">
        <v>1104</v>
      </c>
      <c r="G303" s="3" t="s">
        <v>1104</v>
      </c>
    </row>
    <row r="304" spans="1:7" ht="45" customHeight="1">
      <c r="A304" s="3" t="s">
        <v>1041</v>
      </c>
      <c r="B304" s="3" t="s">
        <v>4919</v>
      </c>
      <c r="C304" s="3" t="s">
        <v>1104</v>
      </c>
      <c r="D304" s="3" t="s">
        <v>1104</v>
      </c>
      <c r="E304" s="3" t="s">
        <v>1104</v>
      </c>
      <c r="F304" s="3" t="s">
        <v>1104</v>
      </c>
      <c r="G304" s="3" t="s">
        <v>1104</v>
      </c>
    </row>
    <row r="305" spans="1:7" ht="45" customHeight="1">
      <c r="A305" s="3" t="s">
        <v>1044</v>
      </c>
      <c r="B305" s="3" t="s">
        <v>4920</v>
      </c>
      <c r="C305" s="3" t="s">
        <v>1104</v>
      </c>
      <c r="D305" s="3" t="s">
        <v>1104</v>
      </c>
      <c r="E305" s="3" t="s">
        <v>1104</v>
      </c>
      <c r="F305" s="3" t="s">
        <v>1104</v>
      </c>
      <c r="G305" s="3" t="s">
        <v>1104</v>
      </c>
    </row>
    <row r="306" spans="1:7" ht="45" customHeight="1">
      <c r="A306" s="3" t="s">
        <v>1046</v>
      </c>
      <c r="B306" s="3" t="s">
        <v>4921</v>
      </c>
      <c r="C306" s="3" t="s">
        <v>1104</v>
      </c>
      <c r="D306" s="3" t="s">
        <v>1104</v>
      </c>
      <c r="E306" s="3" t="s">
        <v>1104</v>
      </c>
      <c r="F306" s="3" t="s">
        <v>1104</v>
      </c>
      <c r="G306" s="3" t="s">
        <v>1104</v>
      </c>
    </row>
    <row r="307" spans="1:7" ht="45" customHeight="1">
      <c r="A307" s="3" t="s">
        <v>1048</v>
      </c>
      <c r="B307" s="3" t="s">
        <v>4922</v>
      </c>
      <c r="C307" s="3" t="s">
        <v>1104</v>
      </c>
      <c r="D307" s="3" t="s">
        <v>1104</v>
      </c>
      <c r="E307" s="3" t="s">
        <v>1104</v>
      </c>
      <c r="F307" s="3" t="s">
        <v>1104</v>
      </c>
      <c r="G307" s="3" t="s">
        <v>1104</v>
      </c>
    </row>
    <row r="308" spans="1:7" ht="45" customHeight="1">
      <c r="A308" s="3" t="s">
        <v>1050</v>
      </c>
      <c r="B308" s="3" t="s">
        <v>4923</v>
      </c>
      <c r="C308" s="3" t="s">
        <v>1104</v>
      </c>
      <c r="D308" s="3" t="s">
        <v>1104</v>
      </c>
      <c r="E308" s="3" t="s">
        <v>1104</v>
      </c>
      <c r="F308" s="3" t="s">
        <v>1104</v>
      </c>
      <c r="G308" s="3" t="s">
        <v>1104</v>
      </c>
    </row>
    <row r="309" spans="1:7" ht="45" customHeight="1">
      <c r="A309" s="3" t="s">
        <v>1052</v>
      </c>
      <c r="B309" s="3" t="s">
        <v>4924</v>
      </c>
      <c r="C309" s="3" t="s">
        <v>1104</v>
      </c>
      <c r="D309" s="3" t="s">
        <v>1104</v>
      </c>
      <c r="E309" s="3" t="s">
        <v>1104</v>
      </c>
      <c r="F309" s="3" t="s">
        <v>1104</v>
      </c>
      <c r="G309" s="3" t="s">
        <v>1104</v>
      </c>
    </row>
    <row r="310" spans="1:7" ht="45" customHeight="1">
      <c r="A310" s="3" t="s">
        <v>1054</v>
      </c>
      <c r="B310" s="3" t="s">
        <v>4925</v>
      </c>
      <c r="C310" s="3" t="s">
        <v>1104</v>
      </c>
      <c r="D310" s="3" t="s">
        <v>1104</v>
      </c>
      <c r="E310" s="3" t="s">
        <v>1104</v>
      </c>
      <c r="F310" s="3" t="s">
        <v>1104</v>
      </c>
      <c r="G310" s="3" t="s">
        <v>1104</v>
      </c>
    </row>
    <row r="311" spans="1:7" ht="45" customHeight="1">
      <c r="A311" s="3" t="s">
        <v>1056</v>
      </c>
      <c r="B311" s="3" t="s">
        <v>4926</v>
      </c>
      <c r="C311" s="3" t="s">
        <v>1104</v>
      </c>
      <c r="D311" s="3" t="s">
        <v>1104</v>
      </c>
      <c r="E311" s="3" t="s">
        <v>1104</v>
      </c>
      <c r="F311" s="3" t="s">
        <v>1104</v>
      </c>
      <c r="G311" s="3" t="s">
        <v>1104</v>
      </c>
    </row>
    <row r="312" spans="1:7" ht="45" customHeight="1">
      <c r="A312" s="3" t="s">
        <v>1061</v>
      </c>
      <c r="B312" s="3" t="s">
        <v>4927</v>
      </c>
      <c r="C312" s="3" t="s">
        <v>1104</v>
      </c>
      <c r="D312" s="3" t="s">
        <v>1104</v>
      </c>
      <c r="E312" s="3" t="s">
        <v>1104</v>
      </c>
      <c r="F312" s="3" t="s">
        <v>1104</v>
      </c>
      <c r="G312" s="3" t="s">
        <v>1104</v>
      </c>
    </row>
    <row r="313" spans="1:7" ht="45" customHeight="1">
      <c r="A313" s="3" t="s">
        <v>1063</v>
      </c>
      <c r="B313" s="3" t="s">
        <v>4928</v>
      </c>
      <c r="C313" s="3" t="s">
        <v>1104</v>
      </c>
      <c r="D313" s="3" t="s">
        <v>1104</v>
      </c>
      <c r="E313" s="3" t="s">
        <v>1104</v>
      </c>
      <c r="F313" s="3" t="s">
        <v>1104</v>
      </c>
      <c r="G313" s="3" t="s">
        <v>1104</v>
      </c>
    </row>
    <row r="314" spans="1:7" ht="45" customHeight="1">
      <c r="A314" s="3" t="s">
        <v>1065</v>
      </c>
      <c r="B314" s="3" t="s">
        <v>4929</v>
      </c>
      <c r="C314" s="3" t="s">
        <v>1104</v>
      </c>
      <c r="D314" s="3" t="s">
        <v>1104</v>
      </c>
      <c r="E314" s="3" t="s">
        <v>1104</v>
      </c>
      <c r="F314" s="3" t="s">
        <v>1104</v>
      </c>
      <c r="G314" s="3" t="s">
        <v>1104</v>
      </c>
    </row>
    <row r="315" spans="1:7" ht="45" customHeight="1">
      <c r="A315" s="3" t="s">
        <v>1067</v>
      </c>
      <c r="B315" s="3" t="s">
        <v>4930</v>
      </c>
      <c r="C315" s="3" t="s">
        <v>1104</v>
      </c>
      <c r="D315" s="3" t="s">
        <v>1104</v>
      </c>
      <c r="E315" s="3" t="s">
        <v>1104</v>
      </c>
      <c r="F315" s="3" t="s">
        <v>1104</v>
      </c>
      <c r="G315" s="3" t="s">
        <v>1104</v>
      </c>
    </row>
    <row r="316" spans="1:7" ht="45" customHeight="1">
      <c r="A316" s="3" t="s">
        <v>1069</v>
      </c>
      <c r="B316" s="3" t="s">
        <v>4931</v>
      </c>
      <c r="C316" s="3" t="s">
        <v>1104</v>
      </c>
      <c r="D316" s="3" t="s">
        <v>1104</v>
      </c>
      <c r="E316" s="3" t="s">
        <v>1104</v>
      </c>
      <c r="F316" s="3" t="s">
        <v>1104</v>
      </c>
      <c r="G316" s="3" t="s">
        <v>1104</v>
      </c>
    </row>
    <row r="317" spans="1:7" ht="45" customHeight="1">
      <c r="A317" s="3" t="s">
        <v>1071</v>
      </c>
      <c r="B317" s="3" t="s">
        <v>4932</v>
      </c>
      <c r="C317" s="3" t="s">
        <v>1104</v>
      </c>
      <c r="D317" s="3" t="s">
        <v>1104</v>
      </c>
      <c r="E317" s="3" t="s">
        <v>1104</v>
      </c>
      <c r="F317" s="3" t="s">
        <v>1104</v>
      </c>
      <c r="G317" s="3" t="s">
        <v>1104</v>
      </c>
    </row>
    <row r="318" spans="1:7" ht="45" customHeight="1">
      <c r="A318" s="3" t="s">
        <v>1073</v>
      </c>
      <c r="B318" s="3" t="s">
        <v>4933</v>
      </c>
      <c r="C318" s="3" t="s">
        <v>1104</v>
      </c>
      <c r="D318" s="3" t="s">
        <v>1104</v>
      </c>
      <c r="E318" s="3" t="s">
        <v>1104</v>
      </c>
      <c r="F318" s="3" t="s">
        <v>1104</v>
      </c>
      <c r="G318" s="3" t="s">
        <v>1104</v>
      </c>
    </row>
    <row r="319" spans="1:7" ht="45" customHeight="1">
      <c r="A319" s="3" t="s">
        <v>1075</v>
      </c>
      <c r="B319" s="3" t="s">
        <v>4934</v>
      </c>
      <c r="C319" s="3" t="s">
        <v>1104</v>
      </c>
      <c r="D319" s="3" t="s">
        <v>1104</v>
      </c>
      <c r="E319" s="3" t="s">
        <v>1104</v>
      </c>
      <c r="F319" s="3" t="s">
        <v>1104</v>
      </c>
      <c r="G319" s="3" t="s">
        <v>1104</v>
      </c>
    </row>
    <row r="320" spans="1:7" ht="45" customHeight="1">
      <c r="A320" s="3" t="s">
        <v>1077</v>
      </c>
      <c r="B320" s="3" t="s">
        <v>4935</v>
      </c>
      <c r="C320" s="3" t="s">
        <v>1104</v>
      </c>
      <c r="D320" s="3" t="s">
        <v>1104</v>
      </c>
      <c r="E320" s="3" t="s">
        <v>1104</v>
      </c>
      <c r="F320" s="3" t="s">
        <v>1104</v>
      </c>
      <c r="G320" s="3" t="s">
        <v>1104</v>
      </c>
    </row>
    <row r="321" spans="1:7" ht="45" customHeight="1">
      <c r="A321" s="3" t="s">
        <v>1079</v>
      </c>
      <c r="B321" s="3" t="s">
        <v>4936</v>
      </c>
      <c r="C321" s="3" t="s">
        <v>1104</v>
      </c>
      <c r="D321" s="3" t="s">
        <v>1104</v>
      </c>
      <c r="E321" s="3" t="s">
        <v>1104</v>
      </c>
      <c r="F321" s="3" t="s">
        <v>1104</v>
      </c>
      <c r="G321" s="3" t="s">
        <v>1104</v>
      </c>
    </row>
    <row r="322" spans="1:7" ht="45" customHeight="1">
      <c r="A322" s="3" t="s">
        <v>1081</v>
      </c>
      <c r="B322" s="3" t="s">
        <v>4937</v>
      </c>
      <c r="C322" s="3" t="s">
        <v>1104</v>
      </c>
      <c r="D322" s="3" t="s">
        <v>1104</v>
      </c>
      <c r="E322" s="3" t="s">
        <v>1104</v>
      </c>
      <c r="F322" s="3" t="s">
        <v>1104</v>
      </c>
      <c r="G322" s="3" t="s">
        <v>1104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521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7.00390625" style="0" bestFit="1" customWidth="1"/>
    <col min="3" max="3" width="49.28125" style="0" bestFit="1" customWidth="1"/>
    <col min="4" max="4" width="47.421875" style="0" bestFit="1" customWidth="1"/>
    <col min="5" max="5" width="46.421875" style="0" bestFit="1" customWidth="1"/>
    <col min="6" max="6" width="51.8515625" style="0" bestFit="1" customWidth="1"/>
    <col min="7" max="7" width="47.574218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4938</v>
      </c>
      <c r="D2" t="s">
        <v>4939</v>
      </c>
      <c r="E2" t="s">
        <v>4940</v>
      </c>
      <c r="F2" t="s">
        <v>4941</v>
      </c>
      <c r="G2" t="s">
        <v>4942</v>
      </c>
    </row>
    <row r="3" spans="1:7" ht="15">
      <c r="A3" s="1" t="s">
        <v>1097</v>
      </c>
      <c r="B3" s="1"/>
      <c r="C3" s="1" t="s">
        <v>4943</v>
      </c>
      <c r="D3" s="1" t="s">
        <v>4944</v>
      </c>
      <c r="E3" s="1" t="s">
        <v>4945</v>
      </c>
      <c r="F3" s="1" t="s">
        <v>4946</v>
      </c>
      <c r="G3" s="1" t="s">
        <v>4947</v>
      </c>
    </row>
    <row r="4" spans="1:7" ht="45" customHeight="1">
      <c r="A4" s="3" t="s">
        <v>96</v>
      </c>
      <c r="B4" s="3" t="s">
        <v>4948</v>
      </c>
      <c r="C4" s="3" t="s">
        <v>1104</v>
      </c>
      <c r="D4" s="3" t="s">
        <v>1104</v>
      </c>
      <c r="E4" s="3" t="s">
        <v>1104</v>
      </c>
      <c r="F4" s="3" t="s">
        <v>1104</v>
      </c>
      <c r="G4" s="3" t="s">
        <v>1104</v>
      </c>
    </row>
    <row r="5" spans="1:7" ht="45" customHeight="1">
      <c r="A5" s="3" t="s">
        <v>109</v>
      </c>
      <c r="B5" s="3" t="s">
        <v>4949</v>
      </c>
      <c r="C5" s="3" t="s">
        <v>1104</v>
      </c>
      <c r="D5" s="3" t="s">
        <v>1104</v>
      </c>
      <c r="E5" s="3" t="s">
        <v>1104</v>
      </c>
      <c r="F5" s="3" t="s">
        <v>1104</v>
      </c>
      <c r="G5" s="3" t="s">
        <v>1104</v>
      </c>
    </row>
    <row r="6" spans="1:7" ht="45" customHeight="1">
      <c r="A6" s="3" t="s">
        <v>118</v>
      </c>
      <c r="B6" s="3" t="s">
        <v>4950</v>
      </c>
      <c r="C6" s="3" t="s">
        <v>1104</v>
      </c>
      <c r="D6" s="3" t="s">
        <v>1104</v>
      </c>
      <c r="E6" s="3" t="s">
        <v>1104</v>
      </c>
      <c r="F6" s="3" t="s">
        <v>1104</v>
      </c>
      <c r="G6" s="3" t="s">
        <v>1104</v>
      </c>
    </row>
    <row r="7" spans="1:7" ht="45" customHeight="1">
      <c r="A7" s="3" t="s">
        <v>128</v>
      </c>
      <c r="B7" s="3" t="s">
        <v>4951</v>
      </c>
      <c r="C7" s="3" t="s">
        <v>1104</v>
      </c>
      <c r="D7" s="3" t="s">
        <v>1104</v>
      </c>
      <c r="E7" s="3" t="s">
        <v>1104</v>
      </c>
      <c r="F7" s="3" t="s">
        <v>1104</v>
      </c>
      <c r="G7" s="3" t="s">
        <v>1104</v>
      </c>
    </row>
    <row r="8" spans="1:7" ht="45" customHeight="1">
      <c r="A8" s="3" t="s">
        <v>138</v>
      </c>
      <c r="B8" s="3" t="s">
        <v>4952</v>
      </c>
      <c r="C8" s="3" t="s">
        <v>1104</v>
      </c>
      <c r="D8" s="3" t="s">
        <v>1104</v>
      </c>
      <c r="E8" s="3" t="s">
        <v>1104</v>
      </c>
      <c r="F8" s="3" t="s">
        <v>1104</v>
      </c>
      <c r="G8" s="3" t="s">
        <v>1104</v>
      </c>
    </row>
    <row r="9" spans="1:7" ht="45" customHeight="1">
      <c r="A9" s="3" t="s">
        <v>147</v>
      </c>
      <c r="B9" s="3" t="s">
        <v>4953</v>
      </c>
      <c r="C9" s="3" t="s">
        <v>1104</v>
      </c>
      <c r="D9" s="3" t="s">
        <v>1104</v>
      </c>
      <c r="E9" s="3" t="s">
        <v>1104</v>
      </c>
      <c r="F9" s="3" t="s">
        <v>1104</v>
      </c>
      <c r="G9" s="3" t="s">
        <v>1104</v>
      </c>
    </row>
    <row r="10" spans="1:7" ht="45" customHeight="1">
      <c r="A10" s="3" t="s">
        <v>153</v>
      </c>
      <c r="B10" s="3" t="s">
        <v>4954</v>
      </c>
      <c r="C10" s="3" t="s">
        <v>1104</v>
      </c>
      <c r="D10" s="3" t="s">
        <v>1104</v>
      </c>
      <c r="E10" s="3" t="s">
        <v>1104</v>
      </c>
      <c r="F10" s="3" t="s">
        <v>1104</v>
      </c>
      <c r="G10" s="3" t="s">
        <v>1104</v>
      </c>
    </row>
    <row r="11" spans="1:7" ht="45" customHeight="1">
      <c r="A11" s="3" t="s">
        <v>161</v>
      </c>
      <c r="B11" s="3" t="s">
        <v>4955</v>
      </c>
      <c r="C11" s="3" t="s">
        <v>4956</v>
      </c>
      <c r="D11" s="3" t="s">
        <v>4957</v>
      </c>
      <c r="E11" s="3" t="s">
        <v>4957</v>
      </c>
      <c r="F11" s="3" t="s">
        <v>94</v>
      </c>
      <c r="G11" s="3" t="s">
        <v>2659</v>
      </c>
    </row>
    <row r="12" spans="1:7" ht="45" customHeight="1">
      <c r="A12" s="3" t="s">
        <v>169</v>
      </c>
      <c r="B12" s="3" t="s">
        <v>4958</v>
      </c>
      <c r="C12" s="3" t="s">
        <v>4956</v>
      </c>
      <c r="D12" s="3" t="s">
        <v>4957</v>
      </c>
      <c r="E12" s="3" t="s">
        <v>4957</v>
      </c>
      <c r="F12" s="3" t="s">
        <v>94</v>
      </c>
      <c r="G12" s="3" t="s">
        <v>2659</v>
      </c>
    </row>
    <row r="13" spans="1:7" ht="45" customHeight="1">
      <c r="A13" s="3" t="s">
        <v>178</v>
      </c>
      <c r="B13" s="3" t="s">
        <v>4959</v>
      </c>
      <c r="C13" s="3" t="s">
        <v>4956</v>
      </c>
      <c r="D13" s="3" t="s">
        <v>4957</v>
      </c>
      <c r="E13" s="3" t="s">
        <v>4957</v>
      </c>
      <c r="F13" s="3" t="s">
        <v>94</v>
      </c>
      <c r="G13" s="3" t="s">
        <v>2659</v>
      </c>
    </row>
    <row r="14" spans="1:7" ht="45" customHeight="1">
      <c r="A14" s="3" t="s">
        <v>184</v>
      </c>
      <c r="B14" s="3" t="s">
        <v>4960</v>
      </c>
      <c r="C14" s="3" t="s">
        <v>4956</v>
      </c>
      <c r="D14" s="3" t="s">
        <v>4957</v>
      </c>
      <c r="E14" s="3" t="s">
        <v>4957</v>
      </c>
      <c r="F14" s="3" t="s">
        <v>94</v>
      </c>
      <c r="G14" s="3" t="s">
        <v>2659</v>
      </c>
    </row>
    <row r="15" spans="1:7" ht="45" customHeight="1">
      <c r="A15" s="3" t="s">
        <v>189</v>
      </c>
      <c r="B15" s="3" t="s">
        <v>4961</v>
      </c>
      <c r="C15" s="3" t="s">
        <v>4956</v>
      </c>
      <c r="D15" s="3" t="s">
        <v>4957</v>
      </c>
      <c r="E15" s="3" t="s">
        <v>4957</v>
      </c>
      <c r="F15" s="3" t="s">
        <v>94</v>
      </c>
      <c r="G15" s="3" t="s">
        <v>2659</v>
      </c>
    </row>
    <row r="16" spans="1:7" ht="45" customHeight="1">
      <c r="A16" s="3" t="s">
        <v>195</v>
      </c>
      <c r="B16" s="3" t="s">
        <v>4962</v>
      </c>
      <c r="C16" s="3" t="s">
        <v>4956</v>
      </c>
      <c r="D16" s="3" t="s">
        <v>4957</v>
      </c>
      <c r="E16" s="3" t="s">
        <v>4957</v>
      </c>
      <c r="F16" s="3" t="s">
        <v>94</v>
      </c>
      <c r="G16" s="3" t="s">
        <v>2659</v>
      </c>
    </row>
    <row r="17" spans="1:7" ht="45" customHeight="1">
      <c r="A17" s="3" t="s">
        <v>201</v>
      </c>
      <c r="B17" s="3" t="s">
        <v>4963</v>
      </c>
      <c r="C17" s="3" t="s">
        <v>4956</v>
      </c>
      <c r="D17" s="3" t="s">
        <v>4957</v>
      </c>
      <c r="E17" s="3" t="s">
        <v>4957</v>
      </c>
      <c r="F17" s="3" t="s">
        <v>94</v>
      </c>
      <c r="G17" s="3" t="s">
        <v>2659</v>
      </c>
    </row>
    <row r="18" spans="1:7" ht="45" customHeight="1">
      <c r="A18" s="3" t="s">
        <v>209</v>
      </c>
      <c r="B18" s="3" t="s">
        <v>4964</v>
      </c>
      <c r="C18" s="3" t="s">
        <v>4956</v>
      </c>
      <c r="D18" s="3" t="s">
        <v>4957</v>
      </c>
      <c r="E18" s="3" t="s">
        <v>4957</v>
      </c>
      <c r="F18" s="3" t="s">
        <v>94</v>
      </c>
      <c r="G18" s="3" t="s">
        <v>2659</v>
      </c>
    </row>
    <row r="19" spans="1:7" ht="45" customHeight="1">
      <c r="A19" s="3" t="s">
        <v>215</v>
      </c>
      <c r="B19" s="3" t="s">
        <v>4965</v>
      </c>
      <c r="C19" s="3" t="s">
        <v>4956</v>
      </c>
      <c r="D19" s="3" t="s">
        <v>4957</v>
      </c>
      <c r="E19" s="3" t="s">
        <v>4957</v>
      </c>
      <c r="F19" s="3" t="s">
        <v>94</v>
      </c>
      <c r="G19" s="3" t="s">
        <v>2659</v>
      </c>
    </row>
    <row r="20" spans="1:7" ht="45" customHeight="1">
      <c r="A20" s="3" t="s">
        <v>220</v>
      </c>
      <c r="B20" s="3" t="s">
        <v>4966</v>
      </c>
      <c r="C20" s="3" t="s">
        <v>4956</v>
      </c>
      <c r="D20" s="3" t="s">
        <v>4957</v>
      </c>
      <c r="E20" s="3" t="s">
        <v>4957</v>
      </c>
      <c r="F20" s="3" t="s">
        <v>94</v>
      </c>
      <c r="G20" s="3" t="s">
        <v>2659</v>
      </c>
    </row>
    <row r="21" spans="1:7" ht="45" customHeight="1">
      <c r="A21" s="3" t="s">
        <v>225</v>
      </c>
      <c r="B21" s="3" t="s">
        <v>4967</v>
      </c>
      <c r="C21" s="3" t="s">
        <v>4956</v>
      </c>
      <c r="D21" s="3" t="s">
        <v>4957</v>
      </c>
      <c r="E21" s="3" t="s">
        <v>4957</v>
      </c>
      <c r="F21" s="3" t="s">
        <v>94</v>
      </c>
      <c r="G21" s="3" t="s">
        <v>2659</v>
      </c>
    </row>
    <row r="22" spans="1:7" ht="45" customHeight="1">
      <c r="A22" s="3" t="s">
        <v>230</v>
      </c>
      <c r="B22" s="3" t="s">
        <v>4968</v>
      </c>
      <c r="C22" s="3" t="s">
        <v>4956</v>
      </c>
      <c r="D22" s="3" t="s">
        <v>4957</v>
      </c>
      <c r="E22" s="3" t="s">
        <v>4957</v>
      </c>
      <c r="F22" s="3" t="s">
        <v>94</v>
      </c>
      <c r="G22" s="3" t="s">
        <v>2659</v>
      </c>
    </row>
    <row r="23" spans="1:7" ht="45" customHeight="1">
      <c r="A23" s="3" t="s">
        <v>236</v>
      </c>
      <c r="B23" s="3" t="s">
        <v>4969</v>
      </c>
      <c r="C23" s="3" t="s">
        <v>4956</v>
      </c>
      <c r="D23" s="3" t="s">
        <v>4957</v>
      </c>
      <c r="E23" s="3" t="s">
        <v>4957</v>
      </c>
      <c r="F23" s="3" t="s">
        <v>94</v>
      </c>
      <c r="G23" s="3" t="s">
        <v>2659</v>
      </c>
    </row>
    <row r="24" spans="1:7" ht="45" customHeight="1">
      <c r="A24" s="3" t="s">
        <v>245</v>
      </c>
      <c r="B24" s="3" t="s">
        <v>4970</v>
      </c>
      <c r="C24" s="3" t="s">
        <v>1104</v>
      </c>
      <c r="D24" s="3" t="s">
        <v>1104</v>
      </c>
      <c r="E24" s="3" t="s">
        <v>1104</v>
      </c>
      <c r="F24" s="3" t="s">
        <v>1104</v>
      </c>
      <c r="G24" s="3" t="s">
        <v>1104</v>
      </c>
    </row>
    <row r="25" spans="1:7" ht="45" customHeight="1">
      <c r="A25" s="3" t="s">
        <v>251</v>
      </c>
      <c r="B25" s="3" t="s">
        <v>4971</v>
      </c>
      <c r="C25" s="3" t="s">
        <v>4956</v>
      </c>
      <c r="D25" s="3" t="s">
        <v>4957</v>
      </c>
      <c r="E25" s="3" t="s">
        <v>4957</v>
      </c>
      <c r="F25" s="3" t="s">
        <v>94</v>
      </c>
      <c r="G25" s="3" t="s">
        <v>2659</v>
      </c>
    </row>
    <row r="26" spans="1:7" ht="45" customHeight="1">
      <c r="A26" s="3" t="s">
        <v>255</v>
      </c>
      <c r="B26" s="3" t="s">
        <v>4972</v>
      </c>
      <c r="C26" s="3" t="s">
        <v>4956</v>
      </c>
      <c r="D26" s="3" t="s">
        <v>4957</v>
      </c>
      <c r="E26" s="3" t="s">
        <v>4957</v>
      </c>
      <c r="F26" s="3" t="s">
        <v>94</v>
      </c>
      <c r="G26" s="3" t="s">
        <v>2659</v>
      </c>
    </row>
    <row r="27" spans="1:7" ht="45" customHeight="1">
      <c r="A27" s="3" t="s">
        <v>259</v>
      </c>
      <c r="B27" s="3" t="s">
        <v>4973</v>
      </c>
      <c r="C27" s="3" t="s">
        <v>4956</v>
      </c>
      <c r="D27" s="3" t="s">
        <v>4957</v>
      </c>
      <c r="E27" s="3" t="s">
        <v>4957</v>
      </c>
      <c r="F27" s="3" t="s">
        <v>94</v>
      </c>
      <c r="G27" s="3" t="s">
        <v>2659</v>
      </c>
    </row>
    <row r="28" spans="1:7" ht="45" customHeight="1">
      <c r="A28" s="3" t="s">
        <v>265</v>
      </c>
      <c r="B28" s="3" t="s">
        <v>4974</v>
      </c>
      <c r="C28" s="3" t="s">
        <v>1104</v>
      </c>
      <c r="D28" s="3" t="s">
        <v>1104</v>
      </c>
      <c r="E28" s="3" t="s">
        <v>1104</v>
      </c>
      <c r="F28" s="3" t="s">
        <v>1104</v>
      </c>
      <c r="G28" s="3" t="s">
        <v>1104</v>
      </c>
    </row>
    <row r="29" spans="1:7" ht="45" customHeight="1">
      <c r="A29" s="3" t="s">
        <v>270</v>
      </c>
      <c r="B29" s="3" t="s">
        <v>4975</v>
      </c>
      <c r="C29" s="3" t="s">
        <v>1104</v>
      </c>
      <c r="D29" s="3" t="s">
        <v>1104</v>
      </c>
      <c r="E29" s="3" t="s">
        <v>1104</v>
      </c>
      <c r="F29" s="3" t="s">
        <v>1104</v>
      </c>
      <c r="G29" s="3" t="s">
        <v>1104</v>
      </c>
    </row>
    <row r="30" spans="1:7" ht="45" customHeight="1">
      <c r="A30" s="3" t="s">
        <v>275</v>
      </c>
      <c r="B30" s="3" t="s">
        <v>4976</v>
      </c>
      <c r="C30" s="3" t="s">
        <v>1104</v>
      </c>
      <c r="D30" s="3" t="s">
        <v>1104</v>
      </c>
      <c r="E30" s="3" t="s">
        <v>1104</v>
      </c>
      <c r="F30" s="3" t="s">
        <v>1104</v>
      </c>
      <c r="G30" s="3" t="s">
        <v>1104</v>
      </c>
    </row>
    <row r="31" spans="1:7" ht="45" customHeight="1">
      <c r="A31" s="3" t="s">
        <v>284</v>
      </c>
      <c r="B31" s="3" t="s">
        <v>4977</v>
      </c>
      <c r="C31" s="3" t="s">
        <v>4956</v>
      </c>
      <c r="D31" s="3" t="s">
        <v>4957</v>
      </c>
      <c r="E31" s="3" t="s">
        <v>4957</v>
      </c>
      <c r="F31" s="3" t="s">
        <v>94</v>
      </c>
      <c r="G31" s="3" t="s">
        <v>2659</v>
      </c>
    </row>
    <row r="32" spans="1:7" ht="45" customHeight="1">
      <c r="A32" s="3" t="s">
        <v>293</v>
      </c>
      <c r="B32" s="3" t="s">
        <v>4978</v>
      </c>
      <c r="C32" s="3" t="s">
        <v>1104</v>
      </c>
      <c r="D32" s="3" t="s">
        <v>1104</v>
      </c>
      <c r="E32" s="3" t="s">
        <v>1104</v>
      </c>
      <c r="F32" s="3" t="s">
        <v>1104</v>
      </c>
      <c r="G32" s="3" t="s">
        <v>1104</v>
      </c>
    </row>
    <row r="33" spans="1:7" ht="45" customHeight="1">
      <c r="A33" s="3" t="s">
        <v>298</v>
      </c>
      <c r="B33" s="3" t="s">
        <v>4979</v>
      </c>
      <c r="C33" s="3" t="s">
        <v>1104</v>
      </c>
      <c r="D33" s="3" t="s">
        <v>1104</v>
      </c>
      <c r="E33" s="3" t="s">
        <v>1104</v>
      </c>
      <c r="F33" s="3" t="s">
        <v>1104</v>
      </c>
      <c r="G33" s="3" t="s">
        <v>1104</v>
      </c>
    </row>
    <row r="34" spans="1:7" ht="45" customHeight="1">
      <c r="A34" s="3" t="s">
        <v>303</v>
      </c>
      <c r="B34" s="3" t="s">
        <v>4980</v>
      </c>
      <c r="C34" s="3" t="s">
        <v>1104</v>
      </c>
      <c r="D34" s="3" t="s">
        <v>1104</v>
      </c>
      <c r="E34" s="3" t="s">
        <v>1104</v>
      </c>
      <c r="F34" s="3" t="s">
        <v>1104</v>
      </c>
      <c r="G34" s="3" t="s">
        <v>1104</v>
      </c>
    </row>
    <row r="35" spans="1:7" ht="45" customHeight="1">
      <c r="A35" s="3" t="s">
        <v>308</v>
      </c>
      <c r="B35" s="3" t="s">
        <v>4981</v>
      </c>
      <c r="C35" s="3" t="s">
        <v>99</v>
      </c>
      <c r="D35" s="3" t="s">
        <v>1104</v>
      </c>
      <c r="E35" s="3" t="s">
        <v>1104</v>
      </c>
      <c r="F35" s="3" t="s">
        <v>1104</v>
      </c>
      <c r="G35" s="3" t="s">
        <v>1104</v>
      </c>
    </row>
    <row r="36" spans="1:7" ht="45" customHeight="1">
      <c r="A36" s="3" t="s">
        <v>312</v>
      </c>
      <c r="B36" s="3" t="s">
        <v>4982</v>
      </c>
      <c r="C36" s="3" t="s">
        <v>1104</v>
      </c>
      <c r="D36" s="3" t="s">
        <v>1104</v>
      </c>
      <c r="E36" s="3" t="s">
        <v>1104</v>
      </c>
      <c r="F36" s="3" t="s">
        <v>1104</v>
      </c>
      <c r="G36" s="3" t="s">
        <v>1104</v>
      </c>
    </row>
    <row r="37" spans="1:7" ht="45" customHeight="1">
      <c r="A37" s="3" t="s">
        <v>318</v>
      </c>
      <c r="B37" s="3" t="s">
        <v>4983</v>
      </c>
      <c r="C37" s="3" t="s">
        <v>1104</v>
      </c>
      <c r="D37" s="3" t="s">
        <v>1104</v>
      </c>
      <c r="E37" s="3" t="s">
        <v>1104</v>
      </c>
      <c r="F37" s="3" t="s">
        <v>1104</v>
      </c>
      <c r="G37" s="3" t="s">
        <v>1104</v>
      </c>
    </row>
    <row r="38" spans="1:7" ht="45" customHeight="1">
      <c r="A38" s="3" t="s">
        <v>323</v>
      </c>
      <c r="B38" s="3" t="s">
        <v>4984</v>
      </c>
      <c r="C38" s="3" t="s">
        <v>4956</v>
      </c>
      <c r="D38" s="3" t="s">
        <v>4957</v>
      </c>
      <c r="E38" s="3" t="s">
        <v>4957</v>
      </c>
      <c r="F38" s="3" t="s">
        <v>94</v>
      </c>
      <c r="G38" s="3" t="s">
        <v>2659</v>
      </c>
    </row>
    <row r="39" spans="1:7" ht="45" customHeight="1">
      <c r="A39" s="3" t="s">
        <v>328</v>
      </c>
      <c r="B39" s="3" t="s">
        <v>4985</v>
      </c>
      <c r="C39" s="3" t="s">
        <v>4956</v>
      </c>
      <c r="D39" s="3" t="s">
        <v>4957</v>
      </c>
      <c r="E39" s="3" t="s">
        <v>4957</v>
      </c>
      <c r="F39" s="3" t="s">
        <v>94</v>
      </c>
      <c r="G39" s="3" t="s">
        <v>2659</v>
      </c>
    </row>
    <row r="40" spans="1:7" ht="45" customHeight="1">
      <c r="A40" s="3" t="s">
        <v>334</v>
      </c>
      <c r="B40" s="3" t="s">
        <v>4986</v>
      </c>
      <c r="C40" s="3" t="s">
        <v>4956</v>
      </c>
      <c r="D40" s="3" t="s">
        <v>4957</v>
      </c>
      <c r="E40" s="3" t="s">
        <v>4957</v>
      </c>
      <c r="F40" s="3" t="s">
        <v>94</v>
      </c>
      <c r="G40" s="3" t="s">
        <v>2659</v>
      </c>
    </row>
    <row r="41" spans="1:7" ht="45" customHeight="1">
      <c r="A41" s="3" t="s">
        <v>343</v>
      </c>
      <c r="B41" s="3" t="s">
        <v>4987</v>
      </c>
      <c r="C41" s="3" t="s">
        <v>1104</v>
      </c>
      <c r="D41" s="3" t="s">
        <v>1104</v>
      </c>
      <c r="E41" s="3" t="s">
        <v>1104</v>
      </c>
      <c r="F41" s="3" t="s">
        <v>1104</v>
      </c>
      <c r="G41" s="3" t="s">
        <v>1104</v>
      </c>
    </row>
    <row r="42" spans="1:7" ht="45" customHeight="1">
      <c r="A42" s="3" t="s">
        <v>348</v>
      </c>
      <c r="B42" s="3" t="s">
        <v>4988</v>
      </c>
      <c r="C42" s="3" t="s">
        <v>1104</v>
      </c>
      <c r="D42" s="3" t="s">
        <v>1104</v>
      </c>
      <c r="E42" s="3" t="s">
        <v>1104</v>
      </c>
      <c r="F42" s="3" t="s">
        <v>1104</v>
      </c>
      <c r="G42" s="3" t="s">
        <v>1104</v>
      </c>
    </row>
    <row r="43" spans="1:7" ht="45" customHeight="1">
      <c r="A43" s="3" t="s">
        <v>352</v>
      </c>
      <c r="B43" s="3" t="s">
        <v>4989</v>
      </c>
      <c r="C43" s="3" t="s">
        <v>1104</v>
      </c>
      <c r="D43" s="3" t="s">
        <v>1104</v>
      </c>
      <c r="E43" s="3" t="s">
        <v>1104</v>
      </c>
      <c r="F43" s="3" t="s">
        <v>1104</v>
      </c>
      <c r="G43" s="3" t="s">
        <v>1104</v>
      </c>
    </row>
    <row r="44" spans="1:7" ht="45" customHeight="1">
      <c r="A44" s="3" t="s">
        <v>357</v>
      </c>
      <c r="B44" s="3" t="s">
        <v>4990</v>
      </c>
      <c r="C44" s="3" t="s">
        <v>1104</v>
      </c>
      <c r="D44" s="3" t="s">
        <v>1104</v>
      </c>
      <c r="E44" s="3" t="s">
        <v>1104</v>
      </c>
      <c r="F44" s="3" t="s">
        <v>1104</v>
      </c>
      <c r="G44" s="3" t="s">
        <v>1104</v>
      </c>
    </row>
    <row r="45" spans="1:7" ht="45" customHeight="1">
      <c r="A45" s="3" t="s">
        <v>362</v>
      </c>
      <c r="B45" s="3" t="s">
        <v>4991</v>
      </c>
      <c r="C45" s="3" t="s">
        <v>4956</v>
      </c>
      <c r="D45" s="3" t="s">
        <v>4957</v>
      </c>
      <c r="E45" s="3" t="s">
        <v>4957</v>
      </c>
      <c r="F45" s="3" t="s">
        <v>94</v>
      </c>
      <c r="G45" s="3" t="s">
        <v>2659</v>
      </c>
    </row>
    <row r="46" spans="1:7" ht="45" customHeight="1">
      <c r="A46" s="3" t="s">
        <v>370</v>
      </c>
      <c r="B46" s="3" t="s">
        <v>4992</v>
      </c>
      <c r="C46" s="3" t="s">
        <v>1104</v>
      </c>
      <c r="D46" s="3" t="s">
        <v>1104</v>
      </c>
      <c r="E46" s="3" t="s">
        <v>1104</v>
      </c>
      <c r="F46" s="3" t="s">
        <v>1104</v>
      </c>
      <c r="G46" s="3" t="s">
        <v>1104</v>
      </c>
    </row>
    <row r="47" spans="1:7" ht="45" customHeight="1">
      <c r="A47" s="3" t="s">
        <v>375</v>
      </c>
      <c r="B47" s="3" t="s">
        <v>4993</v>
      </c>
      <c r="C47" s="3" t="s">
        <v>4956</v>
      </c>
      <c r="D47" s="3" t="s">
        <v>4957</v>
      </c>
      <c r="E47" s="3" t="s">
        <v>4957</v>
      </c>
      <c r="F47" s="3" t="s">
        <v>94</v>
      </c>
      <c r="G47" s="3" t="s">
        <v>2659</v>
      </c>
    </row>
    <row r="48" spans="1:7" ht="45" customHeight="1">
      <c r="A48" s="3" t="s">
        <v>380</v>
      </c>
      <c r="B48" s="3" t="s">
        <v>4994</v>
      </c>
      <c r="C48" s="3" t="s">
        <v>4956</v>
      </c>
      <c r="D48" s="3" t="s">
        <v>4957</v>
      </c>
      <c r="E48" s="3" t="s">
        <v>4957</v>
      </c>
      <c r="F48" s="3" t="s">
        <v>94</v>
      </c>
      <c r="G48" s="3" t="s">
        <v>2659</v>
      </c>
    </row>
    <row r="49" spans="1:7" ht="45" customHeight="1">
      <c r="A49" s="3" t="s">
        <v>384</v>
      </c>
      <c r="B49" s="3" t="s">
        <v>4995</v>
      </c>
      <c r="C49" s="3" t="s">
        <v>4956</v>
      </c>
      <c r="D49" s="3" t="s">
        <v>4957</v>
      </c>
      <c r="E49" s="3" t="s">
        <v>4957</v>
      </c>
      <c r="F49" s="3" t="s">
        <v>94</v>
      </c>
      <c r="G49" s="3" t="s">
        <v>2659</v>
      </c>
    </row>
    <row r="50" spans="1:7" ht="45" customHeight="1">
      <c r="A50" s="3" t="s">
        <v>387</v>
      </c>
      <c r="B50" s="3" t="s">
        <v>4996</v>
      </c>
      <c r="C50" s="3" t="s">
        <v>4956</v>
      </c>
      <c r="D50" s="3" t="s">
        <v>4957</v>
      </c>
      <c r="E50" s="3" t="s">
        <v>4957</v>
      </c>
      <c r="F50" s="3" t="s">
        <v>94</v>
      </c>
      <c r="G50" s="3" t="s">
        <v>2659</v>
      </c>
    </row>
    <row r="51" spans="1:7" ht="45" customHeight="1">
      <c r="A51" s="3" t="s">
        <v>392</v>
      </c>
      <c r="B51" s="3" t="s">
        <v>4997</v>
      </c>
      <c r="C51" s="3" t="s">
        <v>4956</v>
      </c>
      <c r="D51" s="3" t="s">
        <v>4957</v>
      </c>
      <c r="E51" s="3" t="s">
        <v>4957</v>
      </c>
      <c r="F51" s="3" t="s">
        <v>94</v>
      </c>
      <c r="G51" s="3" t="s">
        <v>2659</v>
      </c>
    </row>
    <row r="52" spans="1:7" ht="45" customHeight="1">
      <c r="A52" s="3" t="s">
        <v>396</v>
      </c>
      <c r="B52" s="3" t="s">
        <v>4998</v>
      </c>
      <c r="C52" s="3" t="s">
        <v>4956</v>
      </c>
      <c r="D52" s="3" t="s">
        <v>4957</v>
      </c>
      <c r="E52" s="3" t="s">
        <v>4957</v>
      </c>
      <c r="F52" s="3" t="s">
        <v>94</v>
      </c>
      <c r="G52" s="3" t="s">
        <v>2659</v>
      </c>
    </row>
    <row r="53" spans="1:7" ht="45" customHeight="1">
      <c r="A53" s="3" t="s">
        <v>402</v>
      </c>
      <c r="B53" s="3" t="s">
        <v>4999</v>
      </c>
      <c r="C53" s="3" t="s">
        <v>4956</v>
      </c>
      <c r="D53" s="3" t="s">
        <v>4957</v>
      </c>
      <c r="E53" s="3" t="s">
        <v>4957</v>
      </c>
      <c r="F53" s="3" t="s">
        <v>94</v>
      </c>
      <c r="G53" s="3" t="s">
        <v>2659</v>
      </c>
    </row>
    <row r="54" spans="1:7" ht="45" customHeight="1">
      <c r="A54" s="3" t="s">
        <v>410</v>
      </c>
      <c r="B54" s="3" t="s">
        <v>5000</v>
      </c>
      <c r="C54" s="3" t="s">
        <v>1104</v>
      </c>
      <c r="D54" s="3" t="s">
        <v>1104</v>
      </c>
      <c r="E54" s="3" t="s">
        <v>1104</v>
      </c>
      <c r="F54" s="3" t="s">
        <v>1104</v>
      </c>
      <c r="G54" s="3" t="s">
        <v>1104</v>
      </c>
    </row>
    <row r="55" spans="1:7" ht="45" customHeight="1">
      <c r="A55" s="3" t="s">
        <v>417</v>
      </c>
      <c r="B55" s="3" t="s">
        <v>5001</v>
      </c>
      <c r="C55" s="3" t="s">
        <v>4956</v>
      </c>
      <c r="D55" s="3" t="s">
        <v>4957</v>
      </c>
      <c r="E55" s="3" t="s">
        <v>4957</v>
      </c>
      <c r="F55" s="3" t="s">
        <v>94</v>
      </c>
      <c r="G55" s="3" t="s">
        <v>2659</v>
      </c>
    </row>
    <row r="56" spans="1:7" ht="45" customHeight="1">
      <c r="A56" s="3" t="s">
        <v>423</v>
      </c>
      <c r="B56" s="3" t="s">
        <v>5002</v>
      </c>
      <c r="C56" s="3" t="s">
        <v>1104</v>
      </c>
      <c r="D56" s="3" t="s">
        <v>1104</v>
      </c>
      <c r="E56" s="3" t="s">
        <v>1104</v>
      </c>
      <c r="F56" s="3" t="s">
        <v>1104</v>
      </c>
      <c r="G56" s="3" t="s">
        <v>1104</v>
      </c>
    </row>
    <row r="57" spans="1:7" ht="45" customHeight="1">
      <c r="A57" s="3" t="s">
        <v>428</v>
      </c>
      <c r="B57" s="3" t="s">
        <v>5003</v>
      </c>
      <c r="C57" s="3" t="s">
        <v>1104</v>
      </c>
      <c r="D57" s="3" t="s">
        <v>1104</v>
      </c>
      <c r="E57" s="3" t="s">
        <v>1104</v>
      </c>
      <c r="F57" s="3" t="s">
        <v>1104</v>
      </c>
      <c r="G57" s="3" t="s">
        <v>1104</v>
      </c>
    </row>
    <row r="58" spans="1:7" ht="45" customHeight="1">
      <c r="A58" s="3" t="s">
        <v>432</v>
      </c>
      <c r="B58" s="3" t="s">
        <v>5004</v>
      </c>
      <c r="C58" s="3" t="s">
        <v>1104</v>
      </c>
      <c r="D58" s="3" t="s">
        <v>1104</v>
      </c>
      <c r="E58" s="3" t="s">
        <v>1104</v>
      </c>
      <c r="F58" s="3" t="s">
        <v>1104</v>
      </c>
      <c r="G58" s="3" t="s">
        <v>1104</v>
      </c>
    </row>
    <row r="59" spans="1:7" ht="45" customHeight="1">
      <c r="A59" s="3" t="s">
        <v>436</v>
      </c>
      <c r="B59" s="3" t="s">
        <v>5005</v>
      </c>
      <c r="C59" s="3" t="s">
        <v>1104</v>
      </c>
      <c r="D59" s="3" t="s">
        <v>1104</v>
      </c>
      <c r="E59" s="3" t="s">
        <v>1104</v>
      </c>
      <c r="F59" s="3" t="s">
        <v>1104</v>
      </c>
      <c r="G59" s="3" t="s">
        <v>1104</v>
      </c>
    </row>
    <row r="60" spans="1:7" ht="45" customHeight="1">
      <c r="A60" s="3" t="s">
        <v>443</v>
      </c>
      <c r="B60" s="3" t="s">
        <v>5006</v>
      </c>
      <c r="C60" s="3" t="s">
        <v>1104</v>
      </c>
      <c r="D60" s="3" t="s">
        <v>1104</v>
      </c>
      <c r="E60" s="3" t="s">
        <v>1104</v>
      </c>
      <c r="F60" s="3" t="s">
        <v>1104</v>
      </c>
      <c r="G60" s="3" t="s">
        <v>1104</v>
      </c>
    </row>
    <row r="61" spans="1:7" ht="45" customHeight="1">
      <c r="A61" s="3" t="s">
        <v>446</v>
      </c>
      <c r="B61" s="3" t="s">
        <v>5007</v>
      </c>
      <c r="C61" s="3" t="s">
        <v>4956</v>
      </c>
      <c r="D61" s="3" t="s">
        <v>4957</v>
      </c>
      <c r="E61" s="3" t="s">
        <v>4957</v>
      </c>
      <c r="F61" s="3" t="s">
        <v>94</v>
      </c>
      <c r="G61" s="3" t="s">
        <v>2659</v>
      </c>
    </row>
    <row r="62" spans="1:7" ht="45" customHeight="1">
      <c r="A62" s="3" t="s">
        <v>451</v>
      </c>
      <c r="B62" s="3" t="s">
        <v>5008</v>
      </c>
      <c r="C62" s="3" t="s">
        <v>1104</v>
      </c>
      <c r="D62" s="3" t="s">
        <v>1104</v>
      </c>
      <c r="E62" s="3" t="s">
        <v>1104</v>
      </c>
      <c r="F62" s="3" t="s">
        <v>1104</v>
      </c>
      <c r="G62" s="3" t="s">
        <v>1104</v>
      </c>
    </row>
    <row r="63" spans="1:7" ht="45" customHeight="1">
      <c r="A63" s="3" t="s">
        <v>457</v>
      </c>
      <c r="B63" s="3" t="s">
        <v>5009</v>
      </c>
      <c r="C63" s="3" t="s">
        <v>1104</v>
      </c>
      <c r="D63" s="3" t="s">
        <v>1104</v>
      </c>
      <c r="E63" s="3" t="s">
        <v>1104</v>
      </c>
      <c r="F63" s="3" t="s">
        <v>1104</v>
      </c>
      <c r="G63" s="3" t="s">
        <v>1104</v>
      </c>
    </row>
    <row r="64" spans="1:7" ht="45" customHeight="1">
      <c r="A64" s="3" t="s">
        <v>461</v>
      </c>
      <c r="B64" s="3" t="s">
        <v>5010</v>
      </c>
      <c r="C64" s="3" t="s">
        <v>4956</v>
      </c>
      <c r="D64" s="3" t="s">
        <v>4957</v>
      </c>
      <c r="E64" s="3" t="s">
        <v>4957</v>
      </c>
      <c r="F64" s="3" t="s">
        <v>94</v>
      </c>
      <c r="G64" s="3" t="s">
        <v>2659</v>
      </c>
    </row>
    <row r="65" spans="1:7" ht="45" customHeight="1">
      <c r="A65" s="3" t="s">
        <v>465</v>
      </c>
      <c r="B65" s="3" t="s">
        <v>5011</v>
      </c>
      <c r="C65" s="3" t="s">
        <v>1104</v>
      </c>
      <c r="D65" s="3" t="s">
        <v>1104</v>
      </c>
      <c r="E65" s="3" t="s">
        <v>1104</v>
      </c>
      <c r="F65" s="3" t="s">
        <v>1104</v>
      </c>
      <c r="G65" s="3" t="s">
        <v>1104</v>
      </c>
    </row>
    <row r="66" spans="1:7" ht="45" customHeight="1">
      <c r="A66" s="3" t="s">
        <v>470</v>
      </c>
      <c r="B66" s="3" t="s">
        <v>5012</v>
      </c>
      <c r="C66" s="3" t="s">
        <v>4956</v>
      </c>
      <c r="D66" s="3" t="s">
        <v>4957</v>
      </c>
      <c r="E66" s="3" t="s">
        <v>4957</v>
      </c>
      <c r="F66" s="3" t="s">
        <v>94</v>
      </c>
      <c r="G66" s="3" t="s">
        <v>2659</v>
      </c>
    </row>
    <row r="67" spans="1:7" ht="45" customHeight="1">
      <c r="A67" s="3" t="s">
        <v>473</v>
      </c>
      <c r="B67" s="3" t="s">
        <v>5013</v>
      </c>
      <c r="C67" s="3" t="s">
        <v>4956</v>
      </c>
      <c r="D67" s="3" t="s">
        <v>4957</v>
      </c>
      <c r="E67" s="3" t="s">
        <v>4957</v>
      </c>
      <c r="F67" s="3" t="s">
        <v>94</v>
      </c>
      <c r="G67" s="3" t="s">
        <v>2659</v>
      </c>
    </row>
    <row r="68" spans="1:7" ht="45" customHeight="1">
      <c r="A68" s="3" t="s">
        <v>477</v>
      </c>
      <c r="B68" s="3" t="s">
        <v>5014</v>
      </c>
      <c r="C68" s="3" t="s">
        <v>4956</v>
      </c>
      <c r="D68" s="3" t="s">
        <v>4957</v>
      </c>
      <c r="E68" s="3" t="s">
        <v>4957</v>
      </c>
      <c r="F68" s="3" t="s">
        <v>94</v>
      </c>
      <c r="G68" s="3" t="s">
        <v>2659</v>
      </c>
    </row>
    <row r="69" spans="1:7" ht="45" customHeight="1">
      <c r="A69" s="3" t="s">
        <v>481</v>
      </c>
      <c r="B69" s="3" t="s">
        <v>5015</v>
      </c>
      <c r="C69" s="3" t="s">
        <v>1104</v>
      </c>
      <c r="D69" s="3" t="s">
        <v>1104</v>
      </c>
      <c r="E69" s="3" t="s">
        <v>1104</v>
      </c>
      <c r="F69" s="3" t="s">
        <v>1104</v>
      </c>
      <c r="G69" s="3" t="s">
        <v>1104</v>
      </c>
    </row>
    <row r="70" spans="1:7" ht="45" customHeight="1">
      <c r="A70" s="3" t="s">
        <v>487</v>
      </c>
      <c r="B70" s="3" t="s">
        <v>5016</v>
      </c>
      <c r="C70" s="3" t="s">
        <v>1104</v>
      </c>
      <c r="D70" s="3" t="s">
        <v>1104</v>
      </c>
      <c r="E70" s="3" t="s">
        <v>1104</v>
      </c>
      <c r="F70" s="3" t="s">
        <v>1104</v>
      </c>
      <c r="G70" s="3" t="s">
        <v>1104</v>
      </c>
    </row>
    <row r="71" spans="1:7" ht="45" customHeight="1">
      <c r="A71" s="3" t="s">
        <v>491</v>
      </c>
      <c r="B71" s="3" t="s">
        <v>5017</v>
      </c>
      <c r="C71" s="3" t="s">
        <v>4956</v>
      </c>
      <c r="D71" s="3" t="s">
        <v>4957</v>
      </c>
      <c r="E71" s="3" t="s">
        <v>4957</v>
      </c>
      <c r="F71" s="3" t="s">
        <v>94</v>
      </c>
      <c r="G71" s="3" t="s">
        <v>2659</v>
      </c>
    </row>
    <row r="72" spans="1:7" ht="45" customHeight="1">
      <c r="A72" s="3" t="s">
        <v>501</v>
      </c>
      <c r="B72" s="3" t="s">
        <v>5018</v>
      </c>
      <c r="C72" s="3" t="s">
        <v>1104</v>
      </c>
      <c r="D72" s="3" t="s">
        <v>1104</v>
      </c>
      <c r="E72" s="3" t="s">
        <v>1104</v>
      </c>
      <c r="F72" s="3" t="s">
        <v>1104</v>
      </c>
      <c r="G72" s="3" t="s">
        <v>1104</v>
      </c>
    </row>
    <row r="73" spans="1:7" ht="45" customHeight="1">
      <c r="A73" s="3" t="s">
        <v>506</v>
      </c>
      <c r="B73" s="3" t="s">
        <v>5019</v>
      </c>
      <c r="C73" s="3" t="s">
        <v>4956</v>
      </c>
      <c r="D73" s="3" t="s">
        <v>4957</v>
      </c>
      <c r="E73" s="3" t="s">
        <v>4957</v>
      </c>
      <c r="F73" s="3" t="s">
        <v>94</v>
      </c>
      <c r="G73" s="3" t="s">
        <v>2659</v>
      </c>
    </row>
    <row r="74" spans="1:7" ht="45" customHeight="1">
      <c r="A74" s="3" t="s">
        <v>511</v>
      </c>
      <c r="B74" s="3" t="s">
        <v>5020</v>
      </c>
      <c r="C74" s="3" t="s">
        <v>4956</v>
      </c>
      <c r="D74" s="3" t="s">
        <v>4957</v>
      </c>
      <c r="E74" s="3" t="s">
        <v>4957</v>
      </c>
      <c r="F74" s="3" t="s">
        <v>94</v>
      </c>
      <c r="G74" s="3" t="s">
        <v>2659</v>
      </c>
    </row>
    <row r="75" spans="1:7" ht="45" customHeight="1">
      <c r="A75" s="3" t="s">
        <v>516</v>
      </c>
      <c r="B75" s="3" t="s">
        <v>5021</v>
      </c>
      <c r="C75" s="3" t="s">
        <v>1104</v>
      </c>
      <c r="D75" s="3" t="s">
        <v>1104</v>
      </c>
      <c r="E75" s="3" t="s">
        <v>1104</v>
      </c>
      <c r="F75" s="3" t="s">
        <v>1104</v>
      </c>
      <c r="G75" s="3" t="s">
        <v>1104</v>
      </c>
    </row>
    <row r="76" spans="1:7" ht="45" customHeight="1">
      <c r="A76" s="3" t="s">
        <v>521</v>
      </c>
      <c r="B76" s="3" t="s">
        <v>5022</v>
      </c>
      <c r="C76" s="3" t="s">
        <v>4956</v>
      </c>
      <c r="D76" s="3" t="s">
        <v>4957</v>
      </c>
      <c r="E76" s="3" t="s">
        <v>4957</v>
      </c>
      <c r="F76" s="3" t="s">
        <v>94</v>
      </c>
      <c r="G76" s="3" t="s">
        <v>2659</v>
      </c>
    </row>
    <row r="77" spans="1:7" ht="45" customHeight="1">
      <c r="A77" s="3" t="s">
        <v>525</v>
      </c>
      <c r="B77" s="3" t="s">
        <v>5023</v>
      </c>
      <c r="C77" s="3" t="s">
        <v>1104</v>
      </c>
      <c r="D77" s="3" t="s">
        <v>1104</v>
      </c>
      <c r="E77" s="3" t="s">
        <v>1104</v>
      </c>
      <c r="F77" s="3" t="s">
        <v>1104</v>
      </c>
      <c r="G77" s="3" t="s">
        <v>1104</v>
      </c>
    </row>
    <row r="78" spans="1:7" ht="45" customHeight="1">
      <c r="A78" s="3" t="s">
        <v>530</v>
      </c>
      <c r="B78" s="3" t="s">
        <v>5024</v>
      </c>
      <c r="C78" s="3" t="s">
        <v>1104</v>
      </c>
      <c r="D78" s="3" t="s">
        <v>1104</v>
      </c>
      <c r="E78" s="3" t="s">
        <v>1104</v>
      </c>
      <c r="F78" s="3" t="s">
        <v>1104</v>
      </c>
      <c r="G78" s="3" t="s">
        <v>1104</v>
      </c>
    </row>
    <row r="79" spans="1:7" ht="45" customHeight="1">
      <c r="A79" s="3" t="s">
        <v>533</v>
      </c>
      <c r="B79" s="3" t="s">
        <v>5025</v>
      </c>
      <c r="C79" s="3" t="s">
        <v>1104</v>
      </c>
      <c r="D79" s="3" t="s">
        <v>1104</v>
      </c>
      <c r="E79" s="3" t="s">
        <v>1104</v>
      </c>
      <c r="F79" s="3" t="s">
        <v>1104</v>
      </c>
      <c r="G79" s="3" t="s">
        <v>1104</v>
      </c>
    </row>
    <row r="80" spans="1:7" ht="45" customHeight="1">
      <c r="A80" s="3" t="s">
        <v>537</v>
      </c>
      <c r="B80" s="3" t="s">
        <v>5026</v>
      </c>
      <c r="C80" s="3" t="s">
        <v>4956</v>
      </c>
      <c r="D80" s="3" t="s">
        <v>4957</v>
      </c>
      <c r="E80" s="3" t="s">
        <v>4957</v>
      </c>
      <c r="F80" s="3" t="s">
        <v>94</v>
      </c>
      <c r="G80" s="3" t="s">
        <v>2659</v>
      </c>
    </row>
    <row r="81" spans="1:7" ht="45" customHeight="1">
      <c r="A81" s="3" t="s">
        <v>541</v>
      </c>
      <c r="B81" s="3" t="s">
        <v>5027</v>
      </c>
      <c r="C81" s="3" t="s">
        <v>4956</v>
      </c>
      <c r="D81" s="3" t="s">
        <v>4957</v>
      </c>
      <c r="E81" s="3" t="s">
        <v>4957</v>
      </c>
      <c r="F81" s="3" t="s">
        <v>94</v>
      </c>
      <c r="G81" s="3" t="s">
        <v>2659</v>
      </c>
    </row>
    <row r="82" spans="1:7" ht="45" customHeight="1">
      <c r="A82" s="3" t="s">
        <v>545</v>
      </c>
      <c r="B82" s="3" t="s">
        <v>5028</v>
      </c>
      <c r="C82" s="3" t="s">
        <v>5029</v>
      </c>
      <c r="D82" s="3" t="s">
        <v>5030</v>
      </c>
      <c r="E82" s="3" t="s">
        <v>5030</v>
      </c>
      <c r="F82" s="3" t="s">
        <v>94</v>
      </c>
      <c r="G82" s="3" t="s">
        <v>2659</v>
      </c>
    </row>
    <row r="83" spans="1:7" ht="45" customHeight="1">
      <c r="A83" s="3" t="s">
        <v>545</v>
      </c>
      <c r="B83" s="3" t="s">
        <v>5031</v>
      </c>
      <c r="C83" s="3" t="s">
        <v>5032</v>
      </c>
      <c r="D83" s="3" t="s">
        <v>5033</v>
      </c>
      <c r="E83" s="3" t="s">
        <v>5033</v>
      </c>
      <c r="F83" s="3" t="s">
        <v>94</v>
      </c>
      <c r="G83" s="3" t="s">
        <v>2659</v>
      </c>
    </row>
    <row r="84" spans="1:7" ht="45" customHeight="1">
      <c r="A84" s="3" t="s">
        <v>545</v>
      </c>
      <c r="B84" s="3" t="s">
        <v>5034</v>
      </c>
      <c r="C84" s="3" t="s">
        <v>5035</v>
      </c>
      <c r="D84" s="3" t="s">
        <v>5030</v>
      </c>
      <c r="E84" s="3" t="s">
        <v>5030</v>
      </c>
      <c r="F84" s="3" t="s">
        <v>94</v>
      </c>
      <c r="G84" s="3" t="s">
        <v>2659</v>
      </c>
    </row>
    <row r="85" spans="1:7" ht="45" customHeight="1">
      <c r="A85" s="3" t="s">
        <v>545</v>
      </c>
      <c r="B85" s="3" t="s">
        <v>5036</v>
      </c>
      <c r="C85" s="3" t="s">
        <v>5037</v>
      </c>
      <c r="D85" s="3" t="s">
        <v>5038</v>
      </c>
      <c r="E85" s="3" t="s">
        <v>5038</v>
      </c>
      <c r="F85" s="3" t="s">
        <v>94</v>
      </c>
      <c r="G85" s="3" t="s">
        <v>5039</v>
      </c>
    </row>
    <row r="86" spans="1:7" ht="45" customHeight="1">
      <c r="A86" s="3" t="s">
        <v>548</v>
      </c>
      <c r="B86" s="3" t="s">
        <v>5040</v>
      </c>
      <c r="C86" s="3" t="s">
        <v>5029</v>
      </c>
      <c r="D86" s="3" t="s">
        <v>5030</v>
      </c>
      <c r="E86" s="3" t="s">
        <v>5030</v>
      </c>
      <c r="F86" s="3" t="s">
        <v>94</v>
      </c>
      <c r="G86" s="3" t="s">
        <v>2659</v>
      </c>
    </row>
    <row r="87" spans="1:7" ht="45" customHeight="1">
      <c r="A87" s="3" t="s">
        <v>548</v>
      </c>
      <c r="B87" s="3" t="s">
        <v>5041</v>
      </c>
      <c r="C87" s="3" t="s">
        <v>5037</v>
      </c>
      <c r="D87" s="3" t="s">
        <v>5038</v>
      </c>
      <c r="E87" s="3" t="s">
        <v>5038</v>
      </c>
      <c r="F87" s="3" t="s">
        <v>94</v>
      </c>
      <c r="G87" s="3" t="s">
        <v>5039</v>
      </c>
    </row>
    <row r="88" spans="1:7" ht="45" customHeight="1">
      <c r="A88" s="3" t="s">
        <v>551</v>
      </c>
      <c r="B88" s="3" t="s">
        <v>5042</v>
      </c>
      <c r="C88" s="3" t="s">
        <v>5037</v>
      </c>
      <c r="D88" s="3" t="s">
        <v>5038</v>
      </c>
      <c r="E88" s="3" t="s">
        <v>5038</v>
      </c>
      <c r="F88" s="3" t="s">
        <v>94</v>
      </c>
      <c r="G88" s="3" t="s">
        <v>5039</v>
      </c>
    </row>
    <row r="89" spans="1:7" ht="45" customHeight="1">
      <c r="A89" s="3" t="s">
        <v>555</v>
      </c>
      <c r="B89" s="3" t="s">
        <v>5043</v>
      </c>
      <c r="C89" s="3" t="s">
        <v>5029</v>
      </c>
      <c r="D89" s="3" t="s">
        <v>5030</v>
      </c>
      <c r="E89" s="3" t="s">
        <v>5030</v>
      </c>
      <c r="F89" s="3" t="s">
        <v>94</v>
      </c>
      <c r="G89" s="3" t="s">
        <v>2659</v>
      </c>
    </row>
    <row r="90" spans="1:7" ht="45" customHeight="1">
      <c r="A90" s="3" t="s">
        <v>555</v>
      </c>
      <c r="B90" s="3" t="s">
        <v>5044</v>
      </c>
      <c r="C90" s="3" t="s">
        <v>5037</v>
      </c>
      <c r="D90" s="3" t="s">
        <v>5038</v>
      </c>
      <c r="E90" s="3" t="s">
        <v>5038</v>
      </c>
      <c r="F90" s="3" t="s">
        <v>94</v>
      </c>
      <c r="G90" s="3" t="s">
        <v>5039</v>
      </c>
    </row>
    <row r="91" spans="1:7" ht="45" customHeight="1">
      <c r="A91" s="3" t="s">
        <v>557</v>
      </c>
      <c r="B91" s="3" t="s">
        <v>5045</v>
      </c>
      <c r="C91" s="3" t="s">
        <v>5037</v>
      </c>
      <c r="D91" s="3" t="s">
        <v>5038</v>
      </c>
      <c r="E91" s="3" t="s">
        <v>5038</v>
      </c>
      <c r="F91" s="3" t="s">
        <v>94</v>
      </c>
      <c r="G91" s="3" t="s">
        <v>5039</v>
      </c>
    </row>
    <row r="92" spans="1:7" ht="45" customHeight="1">
      <c r="A92" s="3" t="s">
        <v>559</v>
      </c>
      <c r="B92" s="3" t="s">
        <v>5046</v>
      </c>
      <c r="C92" s="3" t="s">
        <v>5037</v>
      </c>
      <c r="D92" s="3" t="s">
        <v>5038</v>
      </c>
      <c r="E92" s="3" t="s">
        <v>5038</v>
      </c>
      <c r="F92" s="3" t="s">
        <v>94</v>
      </c>
      <c r="G92" s="3" t="s">
        <v>5039</v>
      </c>
    </row>
    <row r="93" spans="1:7" ht="45" customHeight="1">
      <c r="A93" s="3" t="s">
        <v>563</v>
      </c>
      <c r="B93" s="3" t="s">
        <v>5047</v>
      </c>
      <c r="C93" s="3" t="s">
        <v>5029</v>
      </c>
      <c r="D93" s="3" t="s">
        <v>5030</v>
      </c>
      <c r="E93" s="3" t="s">
        <v>5030</v>
      </c>
      <c r="F93" s="3" t="s">
        <v>94</v>
      </c>
      <c r="G93" s="3" t="s">
        <v>2659</v>
      </c>
    </row>
    <row r="94" spans="1:7" ht="45" customHeight="1">
      <c r="A94" s="3" t="s">
        <v>563</v>
      </c>
      <c r="B94" s="3" t="s">
        <v>5048</v>
      </c>
      <c r="C94" s="3" t="s">
        <v>5037</v>
      </c>
      <c r="D94" s="3" t="s">
        <v>5038</v>
      </c>
      <c r="E94" s="3" t="s">
        <v>5038</v>
      </c>
      <c r="F94" s="3" t="s">
        <v>94</v>
      </c>
      <c r="G94" s="3" t="s">
        <v>5039</v>
      </c>
    </row>
    <row r="95" spans="1:7" ht="45" customHeight="1">
      <c r="A95" s="3" t="s">
        <v>568</v>
      </c>
      <c r="B95" s="3" t="s">
        <v>5049</v>
      </c>
      <c r="C95" s="3" t="s">
        <v>5029</v>
      </c>
      <c r="D95" s="3" t="s">
        <v>5030</v>
      </c>
      <c r="E95" s="3" t="s">
        <v>5030</v>
      </c>
      <c r="F95" s="3" t="s">
        <v>94</v>
      </c>
      <c r="G95" s="3" t="s">
        <v>2659</v>
      </c>
    </row>
    <row r="96" spans="1:7" ht="45" customHeight="1">
      <c r="A96" s="3" t="s">
        <v>568</v>
      </c>
      <c r="B96" s="3" t="s">
        <v>5050</v>
      </c>
      <c r="C96" s="3" t="s">
        <v>5037</v>
      </c>
      <c r="D96" s="3" t="s">
        <v>5038</v>
      </c>
      <c r="E96" s="3" t="s">
        <v>5038</v>
      </c>
      <c r="F96" s="3" t="s">
        <v>94</v>
      </c>
      <c r="G96" s="3" t="s">
        <v>5039</v>
      </c>
    </row>
    <row r="97" spans="1:7" ht="45" customHeight="1">
      <c r="A97" s="3" t="s">
        <v>570</v>
      </c>
      <c r="B97" s="3" t="s">
        <v>5051</v>
      </c>
      <c r="C97" s="3" t="s">
        <v>5029</v>
      </c>
      <c r="D97" s="3" t="s">
        <v>5030</v>
      </c>
      <c r="E97" s="3" t="s">
        <v>5030</v>
      </c>
      <c r="F97" s="3" t="s">
        <v>94</v>
      </c>
      <c r="G97" s="3" t="s">
        <v>2659</v>
      </c>
    </row>
    <row r="98" spans="1:7" ht="45" customHeight="1">
      <c r="A98" s="3" t="s">
        <v>570</v>
      </c>
      <c r="B98" s="3" t="s">
        <v>5052</v>
      </c>
      <c r="C98" s="3" t="s">
        <v>5032</v>
      </c>
      <c r="D98" s="3" t="s">
        <v>5033</v>
      </c>
      <c r="E98" s="3" t="s">
        <v>5033</v>
      </c>
      <c r="F98" s="3" t="s">
        <v>94</v>
      </c>
      <c r="G98" s="3" t="s">
        <v>2659</v>
      </c>
    </row>
    <row r="99" spans="1:7" ht="45" customHeight="1">
      <c r="A99" s="3" t="s">
        <v>570</v>
      </c>
      <c r="B99" s="3" t="s">
        <v>5053</v>
      </c>
      <c r="C99" s="3" t="s">
        <v>5035</v>
      </c>
      <c r="D99" s="3" t="s">
        <v>5030</v>
      </c>
      <c r="E99" s="3" t="s">
        <v>5030</v>
      </c>
      <c r="F99" s="3" t="s">
        <v>94</v>
      </c>
      <c r="G99" s="3" t="s">
        <v>2659</v>
      </c>
    </row>
    <row r="100" spans="1:7" ht="45" customHeight="1">
      <c r="A100" s="3" t="s">
        <v>570</v>
      </c>
      <c r="B100" s="3" t="s">
        <v>5054</v>
      </c>
      <c r="C100" s="3" t="s">
        <v>5037</v>
      </c>
      <c r="D100" s="3" t="s">
        <v>5038</v>
      </c>
      <c r="E100" s="3" t="s">
        <v>5038</v>
      </c>
      <c r="F100" s="3" t="s">
        <v>94</v>
      </c>
      <c r="G100" s="3" t="s">
        <v>5039</v>
      </c>
    </row>
    <row r="101" spans="1:7" ht="45" customHeight="1">
      <c r="A101" s="3" t="s">
        <v>572</v>
      </c>
      <c r="B101" s="3" t="s">
        <v>5055</v>
      </c>
      <c r="C101" s="3" t="s">
        <v>5032</v>
      </c>
      <c r="D101" s="3" t="s">
        <v>5056</v>
      </c>
      <c r="E101" s="3" t="s">
        <v>5056</v>
      </c>
      <c r="F101" s="3" t="s">
        <v>94</v>
      </c>
      <c r="G101" s="3" t="s">
        <v>2659</v>
      </c>
    </row>
    <row r="102" spans="1:7" ht="45" customHeight="1">
      <c r="A102" s="3" t="s">
        <v>572</v>
      </c>
      <c r="B102" s="3" t="s">
        <v>5057</v>
      </c>
      <c r="C102" s="3" t="s">
        <v>5035</v>
      </c>
      <c r="D102" s="3" t="s">
        <v>5030</v>
      </c>
      <c r="E102" s="3" t="s">
        <v>5030</v>
      </c>
      <c r="F102" s="3" t="s">
        <v>94</v>
      </c>
      <c r="G102" s="3" t="s">
        <v>2659</v>
      </c>
    </row>
    <row r="103" spans="1:7" ht="45" customHeight="1">
      <c r="A103" s="3" t="s">
        <v>572</v>
      </c>
      <c r="B103" s="3" t="s">
        <v>5058</v>
      </c>
      <c r="C103" s="3" t="s">
        <v>5037</v>
      </c>
      <c r="D103" s="3" t="s">
        <v>5038</v>
      </c>
      <c r="E103" s="3" t="s">
        <v>5038</v>
      </c>
      <c r="F103" s="3" t="s">
        <v>94</v>
      </c>
      <c r="G103" s="3" t="s">
        <v>5039</v>
      </c>
    </row>
    <row r="104" spans="1:7" ht="45" customHeight="1">
      <c r="A104" s="3" t="s">
        <v>574</v>
      </c>
      <c r="B104" s="3" t="s">
        <v>5059</v>
      </c>
      <c r="C104" s="3" t="s">
        <v>5029</v>
      </c>
      <c r="D104" s="3" t="s">
        <v>5030</v>
      </c>
      <c r="E104" s="3" t="s">
        <v>5030</v>
      </c>
      <c r="F104" s="3" t="s">
        <v>94</v>
      </c>
      <c r="G104" s="3" t="s">
        <v>2659</v>
      </c>
    </row>
    <row r="105" spans="1:7" ht="45" customHeight="1">
      <c r="A105" s="3" t="s">
        <v>574</v>
      </c>
      <c r="B105" s="3" t="s">
        <v>5060</v>
      </c>
      <c r="C105" s="3" t="s">
        <v>5032</v>
      </c>
      <c r="D105" s="3" t="s">
        <v>5061</v>
      </c>
      <c r="E105" s="3" t="s">
        <v>5061</v>
      </c>
      <c r="F105" s="3" t="s">
        <v>94</v>
      </c>
      <c r="G105" s="3" t="s">
        <v>2659</v>
      </c>
    </row>
    <row r="106" spans="1:7" ht="45" customHeight="1">
      <c r="A106" s="3" t="s">
        <v>574</v>
      </c>
      <c r="B106" s="3" t="s">
        <v>5062</v>
      </c>
      <c r="C106" s="3" t="s">
        <v>5035</v>
      </c>
      <c r="D106" s="3" t="s">
        <v>5030</v>
      </c>
      <c r="E106" s="3" t="s">
        <v>5030</v>
      </c>
      <c r="F106" s="3" t="s">
        <v>94</v>
      </c>
      <c r="G106" s="3" t="s">
        <v>2659</v>
      </c>
    </row>
    <row r="107" spans="1:7" ht="45" customHeight="1">
      <c r="A107" s="3" t="s">
        <v>574</v>
      </c>
      <c r="B107" s="3" t="s">
        <v>5063</v>
      </c>
      <c r="C107" s="3" t="s">
        <v>5037</v>
      </c>
      <c r="D107" s="3" t="s">
        <v>5038</v>
      </c>
      <c r="E107" s="3" t="s">
        <v>5038</v>
      </c>
      <c r="F107" s="3" t="s">
        <v>94</v>
      </c>
      <c r="G107" s="3" t="s">
        <v>5039</v>
      </c>
    </row>
    <row r="108" spans="1:7" ht="45" customHeight="1">
      <c r="A108" s="3" t="s">
        <v>576</v>
      </c>
      <c r="B108" s="3" t="s">
        <v>5064</v>
      </c>
      <c r="C108" s="3" t="s">
        <v>5065</v>
      </c>
      <c r="D108" s="3" t="s">
        <v>5066</v>
      </c>
      <c r="E108" s="3" t="s">
        <v>5066</v>
      </c>
      <c r="F108" s="3" t="s">
        <v>94</v>
      </c>
      <c r="G108" s="3" t="s">
        <v>2659</v>
      </c>
    </row>
    <row r="109" spans="1:7" ht="45" customHeight="1">
      <c r="A109" s="3" t="s">
        <v>576</v>
      </c>
      <c r="B109" s="3" t="s">
        <v>5067</v>
      </c>
      <c r="C109" s="3" t="s">
        <v>5032</v>
      </c>
      <c r="D109" s="3" t="s">
        <v>5061</v>
      </c>
      <c r="E109" s="3" t="s">
        <v>5061</v>
      </c>
      <c r="F109" s="3" t="s">
        <v>94</v>
      </c>
      <c r="G109" s="3" t="s">
        <v>2659</v>
      </c>
    </row>
    <row r="110" spans="1:7" ht="45" customHeight="1">
      <c r="A110" s="3" t="s">
        <v>576</v>
      </c>
      <c r="B110" s="3" t="s">
        <v>5068</v>
      </c>
      <c r="C110" s="3" t="s">
        <v>5035</v>
      </c>
      <c r="D110" s="3" t="s">
        <v>5030</v>
      </c>
      <c r="E110" s="3" t="s">
        <v>5030</v>
      </c>
      <c r="F110" s="3" t="s">
        <v>94</v>
      </c>
      <c r="G110" s="3" t="s">
        <v>2659</v>
      </c>
    </row>
    <row r="111" spans="1:7" ht="45" customHeight="1">
      <c r="A111" s="3" t="s">
        <v>576</v>
      </c>
      <c r="B111" s="3" t="s">
        <v>5069</v>
      </c>
      <c r="C111" s="3" t="s">
        <v>5037</v>
      </c>
      <c r="D111" s="3" t="s">
        <v>5038</v>
      </c>
      <c r="E111" s="3" t="s">
        <v>5038</v>
      </c>
      <c r="F111" s="3" t="s">
        <v>94</v>
      </c>
      <c r="G111" s="3" t="s">
        <v>5039</v>
      </c>
    </row>
    <row r="112" spans="1:7" ht="45" customHeight="1">
      <c r="A112" s="3" t="s">
        <v>578</v>
      </c>
      <c r="B112" s="3" t="s">
        <v>5070</v>
      </c>
      <c r="C112" s="3" t="s">
        <v>5029</v>
      </c>
      <c r="D112" s="3" t="s">
        <v>5030</v>
      </c>
      <c r="E112" s="3" t="s">
        <v>5030</v>
      </c>
      <c r="F112" s="3" t="s">
        <v>94</v>
      </c>
      <c r="G112" s="3" t="s">
        <v>2659</v>
      </c>
    </row>
    <row r="113" spans="1:7" ht="45" customHeight="1">
      <c r="A113" s="3" t="s">
        <v>578</v>
      </c>
      <c r="B113" s="3" t="s">
        <v>5071</v>
      </c>
      <c r="C113" s="3" t="s">
        <v>5032</v>
      </c>
      <c r="D113" s="3" t="s">
        <v>5056</v>
      </c>
      <c r="E113" s="3" t="s">
        <v>5056</v>
      </c>
      <c r="F113" s="3" t="s">
        <v>94</v>
      </c>
      <c r="G113" s="3" t="s">
        <v>2659</v>
      </c>
    </row>
    <row r="114" spans="1:7" ht="45" customHeight="1">
      <c r="A114" s="3" t="s">
        <v>578</v>
      </c>
      <c r="B114" s="3" t="s">
        <v>5072</v>
      </c>
      <c r="C114" s="3" t="s">
        <v>5035</v>
      </c>
      <c r="D114" s="3" t="s">
        <v>5030</v>
      </c>
      <c r="E114" s="3" t="s">
        <v>5030</v>
      </c>
      <c r="F114" s="3" t="s">
        <v>94</v>
      </c>
      <c r="G114" s="3" t="s">
        <v>2659</v>
      </c>
    </row>
    <row r="115" spans="1:7" ht="45" customHeight="1">
      <c r="A115" s="3" t="s">
        <v>578</v>
      </c>
      <c r="B115" s="3" t="s">
        <v>5073</v>
      </c>
      <c r="C115" s="3" t="s">
        <v>5037</v>
      </c>
      <c r="D115" s="3" t="s">
        <v>5038</v>
      </c>
      <c r="E115" s="3" t="s">
        <v>5038</v>
      </c>
      <c r="F115" s="3" t="s">
        <v>94</v>
      </c>
      <c r="G115" s="3" t="s">
        <v>5039</v>
      </c>
    </row>
    <row r="116" spans="1:7" ht="45" customHeight="1">
      <c r="A116" s="3" t="s">
        <v>580</v>
      </c>
      <c r="B116" s="3" t="s">
        <v>5074</v>
      </c>
      <c r="C116" s="3" t="s">
        <v>5029</v>
      </c>
      <c r="D116" s="3" t="s">
        <v>5030</v>
      </c>
      <c r="E116" s="3" t="s">
        <v>5030</v>
      </c>
      <c r="F116" s="3" t="s">
        <v>94</v>
      </c>
      <c r="G116" s="3" t="s">
        <v>2659</v>
      </c>
    </row>
    <row r="117" spans="1:7" ht="45" customHeight="1">
      <c r="A117" s="3" t="s">
        <v>580</v>
      </c>
      <c r="B117" s="3" t="s">
        <v>5075</v>
      </c>
      <c r="C117" s="3" t="s">
        <v>5032</v>
      </c>
      <c r="D117" s="3" t="s">
        <v>5061</v>
      </c>
      <c r="E117" s="3" t="s">
        <v>5061</v>
      </c>
      <c r="F117" s="3" t="s">
        <v>94</v>
      </c>
      <c r="G117" s="3" t="s">
        <v>2659</v>
      </c>
    </row>
    <row r="118" spans="1:7" ht="45" customHeight="1">
      <c r="A118" s="3" t="s">
        <v>580</v>
      </c>
      <c r="B118" s="3" t="s">
        <v>5076</v>
      </c>
      <c r="C118" s="3" t="s">
        <v>5035</v>
      </c>
      <c r="D118" s="3" t="s">
        <v>5030</v>
      </c>
      <c r="E118" s="3" t="s">
        <v>5030</v>
      </c>
      <c r="F118" s="3" t="s">
        <v>94</v>
      </c>
      <c r="G118" s="3" t="s">
        <v>2659</v>
      </c>
    </row>
    <row r="119" spans="1:7" ht="45" customHeight="1">
      <c r="A119" s="3" t="s">
        <v>580</v>
      </c>
      <c r="B119" s="3" t="s">
        <v>5077</v>
      </c>
      <c r="C119" s="3" t="s">
        <v>5037</v>
      </c>
      <c r="D119" s="3" t="s">
        <v>5038</v>
      </c>
      <c r="E119" s="3" t="s">
        <v>5038</v>
      </c>
      <c r="F119" s="3" t="s">
        <v>94</v>
      </c>
      <c r="G119" s="3" t="s">
        <v>5039</v>
      </c>
    </row>
    <row r="120" spans="1:7" ht="45" customHeight="1">
      <c r="A120" s="3" t="s">
        <v>582</v>
      </c>
      <c r="B120" s="3" t="s">
        <v>5078</v>
      </c>
      <c r="C120" s="3" t="s">
        <v>5065</v>
      </c>
      <c r="D120" s="3" t="s">
        <v>5066</v>
      </c>
      <c r="E120" s="3" t="s">
        <v>5066</v>
      </c>
      <c r="F120" s="3" t="s">
        <v>94</v>
      </c>
      <c r="G120" s="3" t="s">
        <v>2659</v>
      </c>
    </row>
    <row r="121" spans="1:7" ht="45" customHeight="1">
      <c r="A121" s="3" t="s">
        <v>582</v>
      </c>
      <c r="B121" s="3" t="s">
        <v>5079</v>
      </c>
      <c r="C121" s="3" t="s">
        <v>5032</v>
      </c>
      <c r="D121" s="3" t="s">
        <v>5056</v>
      </c>
      <c r="E121" s="3" t="s">
        <v>5056</v>
      </c>
      <c r="F121" s="3" t="s">
        <v>94</v>
      </c>
      <c r="G121" s="3" t="s">
        <v>2659</v>
      </c>
    </row>
    <row r="122" spans="1:7" ht="45" customHeight="1">
      <c r="A122" s="3" t="s">
        <v>582</v>
      </c>
      <c r="B122" s="3" t="s">
        <v>5080</v>
      </c>
      <c r="C122" s="3" t="s">
        <v>5035</v>
      </c>
      <c r="D122" s="3" t="s">
        <v>5030</v>
      </c>
      <c r="E122" s="3" t="s">
        <v>5030</v>
      </c>
      <c r="F122" s="3" t="s">
        <v>94</v>
      </c>
      <c r="G122" s="3" t="s">
        <v>2659</v>
      </c>
    </row>
    <row r="123" spans="1:7" ht="45" customHeight="1">
      <c r="A123" s="3" t="s">
        <v>582</v>
      </c>
      <c r="B123" s="3" t="s">
        <v>5081</v>
      </c>
      <c r="C123" s="3" t="s">
        <v>5037</v>
      </c>
      <c r="D123" s="3" t="s">
        <v>5038</v>
      </c>
      <c r="E123" s="3" t="s">
        <v>5038</v>
      </c>
      <c r="F123" s="3" t="s">
        <v>94</v>
      </c>
      <c r="G123" s="3" t="s">
        <v>5039</v>
      </c>
    </row>
    <row r="124" spans="1:7" ht="45" customHeight="1">
      <c r="A124" s="3" t="s">
        <v>584</v>
      </c>
      <c r="B124" s="3" t="s">
        <v>5082</v>
      </c>
      <c r="C124" s="3" t="s">
        <v>5065</v>
      </c>
      <c r="D124" s="3" t="s">
        <v>5066</v>
      </c>
      <c r="E124" s="3" t="s">
        <v>5066</v>
      </c>
      <c r="F124" s="3" t="s">
        <v>94</v>
      </c>
      <c r="G124" s="3" t="s">
        <v>2659</v>
      </c>
    </row>
    <row r="125" spans="1:7" ht="45" customHeight="1">
      <c r="A125" s="3" t="s">
        <v>584</v>
      </c>
      <c r="B125" s="3" t="s">
        <v>5083</v>
      </c>
      <c r="C125" s="3" t="s">
        <v>5032</v>
      </c>
      <c r="D125" s="3" t="s">
        <v>5084</v>
      </c>
      <c r="E125" s="3" t="s">
        <v>5084</v>
      </c>
      <c r="F125" s="3" t="s">
        <v>94</v>
      </c>
      <c r="G125" s="3" t="s">
        <v>2659</v>
      </c>
    </row>
    <row r="126" spans="1:7" ht="45" customHeight="1">
      <c r="A126" s="3" t="s">
        <v>584</v>
      </c>
      <c r="B126" s="3" t="s">
        <v>5085</v>
      </c>
      <c r="C126" s="3" t="s">
        <v>5035</v>
      </c>
      <c r="D126" s="3" t="s">
        <v>5030</v>
      </c>
      <c r="E126" s="3" t="s">
        <v>5030</v>
      </c>
      <c r="F126" s="3" t="s">
        <v>94</v>
      </c>
      <c r="G126" s="3" t="s">
        <v>2659</v>
      </c>
    </row>
    <row r="127" spans="1:7" ht="45" customHeight="1">
      <c r="A127" s="3" t="s">
        <v>584</v>
      </c>
      <c r="B127" s="3" t="s">
        <v>5086</v>
      </c>
      <c r="C127" s="3" t="s">
        <v>5037</v>
      </c>
      <c r="D127" s="3" t="s">
        <v>5038</v>
      </c>
      <c r="E127" s="3" t="s">
        <v>5038</v>
      </c>
      <c r="F127" s="3" t="s">
        <v>94</v>
      </c>
      <c r="G127" s="3" t="s">
        <v>5039</v>
      </c>
    </row>
    <row r="128" spans="1:7" ht="45" customHeight="1">
      <c r="A128" s="3" t="s">
        <v>586</v>
      </c>
      <c r="B128" s="3" t="s">
        <v>5087</v>
      </c>
      <c r="C128" s="3" t="s">
        <v>5035</v>
      </c>
      <c r="D128" s="3" t="s">
        <v>5030</v>
      </c>
      <c r="E128" s="3" t="s">
        <v>5030</v>
      </c>
      <c r="F128" s="3" t="s">
        <v>94</v>
      </c>
      <c r="G128" s="3" t="s">
        <v>2659</v>
      </c>
    </row>
    <row r="129" spans="1:7" ht="45" customHeight="1">
      <c r="A129" s="3" t="s">
        <v>586</v>
      </c>
      <c r="B129" s="3" t="s">
        <v>5088</v>
      </c>
      <c r="C129" s="3" t="s">
        <v>5032</v>
      </c>
      <c r="D129" s="3" t="s">
        <v>5089</v>
      </c>
      <c r="E129" s="3" t="s">
        <v>5089</v>
      </c>
      <c r="F129" s="3" t="s">
        <v>94</v>
      </c>
      <c r="G129" s="3" t="s">
        <v>2659</v>
      </c>
    </row>
    <row r="130" spans="1:7" ht="45" customHeight="1">
      <c r="A130" s="3" t="s">
        <v>586</v>
      </c>
      <c r="B130" s="3" t="s">
        <v>5090</v>
      </c>
      <c r="C130" s="3" t="s">
        <v>5037</v>
      </c>
      <c r="D130" s="3" t="s">
        <v>5038</v>
      </c>
      <c r="E130" s="3" t="s">
        <v>5038</v>
      </c>
      <c r="F130" s="3" t="s">
        <v>94</v>
      </c>
      <c r="G130" s="3" t="s">
        <v>5039</v>
      </c>
    </row>
    <row r="131" spans="1:7" ht="45" customHeight="1">
      <c r="A131" s="3" t="s">
        <v>588</v>
      </c>
      <c r="B131" s="3" t="s">
        <v>5091</v>
      </c>
      <c r="C131" s="3" t="s">
        <v>5035</v>
      </c>
      <c r="D131" s="3" t="s">
        <v>5030</v>
      </c>
      <c r="E131" s="3" t="s">
        <v>5030</v>
      </c>
      <c r="F131" s="3" t="s">
        <v>94</v>
      </c>
      <c r="G131" s="3" t="s">
        <v>2659</v>
      </c>
    </row>
    <row r="132" spans="1:7" ht="45" customHeight="1">
      <c r="A132" s="3" t="s">
        <v>588</v>
      </c>
      <c r="B132" s="3" t="s">
        <v>5092</v>
      </c>
      <c r="C132" s="3" t="s">
        <v>5037</v>
      </c>
      <c r="D132" s="3" t="s">
        <v>5038</v>
      </c>
      <c r="E132" s="3" t="s">
        <v>5038</v>
      </c>
      <c r="F132" s="3" t="s">
        <v>94</v>
      </c>
      <c r="G132" s="3" t="s">
        <v>5039</v>
      </c>
    </row>
    <row r="133" spans="1:7" ht="45" customHeight="1">
      <c r="A133" s="3" t="s">
        <v>588</v>
      </c>
      <c r="B133" s="3" t="s">
        <v>5093</v>
      </c>
      <c r="C133" s="3" t="s">
        <v>5032</v>
      </c>
      <c r="D133" s="3" t="s">
        <v>5056</v>
      </c>
      <c r="E133" s="3" t="s">
        <v>5056</v>
      </c>
      <c r="F133" s="3" t="s">
        <v>94</v>
      </c>
      <c r="G133" s="3" t="s">
        <v>2659</v>
      </c>
    </row>
    <row r="134" spans="1:7" ht="45" customHeight="1">
      <c r="A134" s="3" t="s">
        <v>590</v>
      </c>
      <c r="B134" s="3" t="s">
        <v>5094</v>
      </c>
      <c r="C134" s="3" t="s">
        <v>5035</v>
      </c>
      <c r="D134" s="3" t="s">
        <v>5030</v>
      </c>
      <c r="E134" s="3" t="s">
        <v>5030</v>
      </c>
      <c r="F134" s="3" t="s">
        <v>94</v>
      </c>
      <c r="G134" s="3" t="s">
        <v>2659</v>
      </c>
    </row>
    <row r="135" spans="1:7" ht="45" customHeight="1">
      <c r="A135" s="3" t="s">
        <v>590</v>
      </c>
      <c r="B135" s="3" t="s">
        <v>5095</v>
      </c>
      <c r="C135" s="3" t="s">
        <v>5032</v>
      </c>
      <c r="D135" s="3" t="s">
        <v>5033</v>
      </c>
      <c r="E135" s="3" t="s">
        <v>5033</v>
      </c>
      <c r="F135" s="3" t="s">
        <v>94</v>
      </c>
      <c r="G135" s="3" t="s">
        <v>2659</v>
      </c>
    </row>
    <row r="136" spans="1:7" ht="45" customHeight="1">
      <c r="A136" s="3" t="s">
        <v>590</v>
      </c>
      <c r="B136" s="3" t="s">
        <v>5096</v>
      </c>
      <c r="C136" s="3" t="s">
        <v>5037</v>
      </c>
      <c r="D136" s="3" t="s">
        <v>5038</v>
      </c>
      <c r="E136" s="3" t="s">
        <v>5038</v>
      </c>
      <c r="F136" s="3" t="s">
        <v>94</v>
      </c>
      <c r="G136" s="3" t="s">
        <v>5039</v>
      </c>
    </row>
    <row r="137" spans="1:7" ht="45" customHeight="1">
      <c r="A137" s="3" t="s">
        <v>592</v>
      </c>
      <c r="B137" s="3" t="s">
        <v>5097</v>
      </c>
      <c r="C137" s="3" t="s">
        <v>5029</v>
      </c>
      <c r="D137" s="3" t="s">
        <v>5030</v>
      </c>
      <c r="E137" s="3" t="s">
        <v>5030</v>
      </c>
      <c r="F137" s="3" t="s">
        <v>94</v>
      </c>
      <c r="G137" s="3" t="s">
        <v>2659</v>
      </c>
    </row>
    <row r="138" spans="1:7" ht="45" customHeight="1">
      <c r="A138" s="3" t="s">
        <v>592</v>
      </c>
      <c r="B138" s="3" t="s">
        <v>5098</v>
      </c>
      <c r="C138" s="3" t="s">
        <v>5032</v>
      </c>
      <c r="D138" s="3" t="s">
        <v>5056</v>
      </c>
      <c r="E138" s="3" t="s">
        <v>5056</v>
      </c>
      <c r="F138" s="3" t="s">
        <v>94</v>
      </c>
      <c r="G138" s="3" t="s">
        <v>2659</v>
      </c>
    </row>
    <row r="139" spans="1:7" ht="45" customHeight="1">
      <c r="A139" s="3" t="s">
        <v>592</v>
      </c>
      <c r="B139" s="3" t="s">
        <v>5099</v>
      </c>
      <c r="C139" s="3" t="s">
        <v>5035</v>
      </c>
      <c r="D139" s="3" t="s">
        <v>5030</v>
      </c>
      <c r="E139" s="3" t="s">
        <v>5030</v>
      </c>
      <c r="F139" s="3" t="s">
        <v>94</v>
      </c>
      <c r="G139" s="3" t="s">
        <v>2659</v>
      </c>
    </row>
    <row r="140" spans="1:7" ht="45" customHeight="1">
      <c r="A140" s="3" t="s">
        <v>592</v>
      </c>
      <c r="B140" s="3" t="s">
        <v>5100</v>
      </c>
      <c r="C140" s="3" t="s">
        <v>5037</v>
      </c>
      <c r="D140" s="3" t="s">
        <v>5038</v>
      </c>
      <c r="E140" s="3" t="s">
        <v>5038</v>
      </c>
      <c r="F140" s="3" t="s">
        <v>94</v>
      </c>
      <c r="G140" s="3" t="s">
        <v>5039</v>
      </c>
    </row>
    <row r="141" spans="1:7" ht="45" customHeight="1">
      <c r="A141" s="3" t="s">
        <v>594</v>
      </c>
      <c r="B141" s="3" t="s">
        <v>5101</v>
      </c>
      <c r="C141" s="3" t="s">
        <v>5065</v>
      </c>
      <c r="D141" s="3" t="s">
        <v>5066</v>
      </c>
      <c r="E141" s="3" t="s">
        <v>5066</v>
      </c>
      <c r="F141" s="3" t="s">
        <v>94</v>
      </c>
      <c r="G141" s="3" t="s">
        <v>2659</v>
      </c>
    </row>
    <row r="142" spans="1:7" ht="45" customHeight="1">
      <c r="A142" s="3" t="s">
        <v>594</v>
      </c>
      <c r="B142" s="3" t="s">
        <v>5102</v>
      </c>
      <c r="C142" s="3" t="s">
        <v>5032</v>
      </c>
      <c r="D142" s="3" t="s">
        <v>5056</v>
      </c>
      <c r="E142" s="3" t="s">
        <v>5056</v>
      </c>
      <c r="F142" s="3" t="s">
        <v>94</v>
      </c>
      <c r="G142" s="3" t="s">
        <v>2659</v>
      </c>
    </row>
    <row r="143" spans="1:7" ht="45" customHeight="1">
      <c r="A143" s="3" t="s">
        <v>594</v>
      </c>
      <c r="B143" s="3" t="s">
        <v>5103</v>
      </c>
      <c r="C143" s="3" t="s">
        <v>5035</v>
      </c>
      <c r="D143" s="3" t="s">
        <v>5030</v>
      </c>
      <c r="E143" s="3" t="s">
        <v>5030</v>
      </c>
      <c r="F143" s="3" t="s">
        <v>94</v>
      </c>
      <c r="G143" s="3" t="s">
        <v>2659</v>
      </c>
    </row>
    <row r="144" spans="1:7" ht="45" customHeight="1">
      <c r="A144" s="3" t="s">
        <v>594</v>
      </c>
      <c r="B144" s="3" t="s">
        <v>5104</v>
      </c>
      <c r="C144" s="3" t="s">
        <v>5037</v>
      </c>
      <c r="D144" s="3" t="s">
        <v>5038</v>
      </c>
      <c r="E144" s="3" t="s">
        <v>5038</v>
      </c>
      <c r="F144" s="3" t="s">
        <v>94</v>
      </c>
      <c r="G144" s="3" t="s">
        <v>2659</v>
      </c>
    </row>
    <row r="145" spans="1:7" ht="45" customHeight="1">
      <c r="A145" s="3" t="s">
        <v>596</v>
      </c>
      <c r="B145" s="3" t="s">
        <v>5105</v>
      </c>
      <c r="C145" s="3" t="s">
        <v>5029</v>
      </c>
      <c r="D145" s="3" t="s">
        <v>5030</v>
      </c>
      <c r="E145" s="3" t="s">
        <v>5030</v>
      </c>
      <c r="F145" s="3" t="s">
        <v>94</v>
      </c>
      <c r="G145" s="3" t="s">
        <v>2659</v>
      </c>
    </row>
    <row r="146" spans="1:7" ht="45" customHeight="1">
      <c r="A146" s="3" t="s">
        <v>596</v>
      </c>
      <c r="B146" s="3" t="s">
        <v>5106</v>
      </c>
      <c r="C146" s="3" t="s">
        <v>5032</v>
      </c>
      <c r="D146" s="3" t="s">
        <v>5107</v>
      </c>
      <c r="E146" s="3" t="s">
        <v>5107</v>
      </c>
      <c r="F146" s="3" t="s">
        <v>94</v>
      </c>
      <c r="G146" s="3" t="s">
        <v>2659</v>
      </c>
    </row>
    <row r="147" spans="1:7" ht="45" customHeight="1">
      <c r="A147" s="3" t="s">
        <v>596</v>
      </c>
      <c r="B147" s="3" t="s">
        <v>5108</v>
      </c>
      <c r="C147" s="3" t="s">
        <v>5035</v>
      </c>
      <c r="D147" s="3" t="s">
        <v>5030</v>
      </c>
      <c r="E147" s="3" t="s">
        <v>5030</v>
      </c>
      <c r="F147" s="3" t="s">
        <v>94</v>
      </c>
      <c r="G147" s="3" t="s">
        <v>2659</v>
      </c>
    </row>
    <row r="148" spans="1:7" ht="45" customHeight="1">
      <c r="A148" s="3" t="s">
        <v>596</v>
      </c>
      <c r="B148" s="3" t="s">
        <v>5109</v>
      </c>
      <c r="C148" s="3" t="s">
        <v>5037</v>
      </c>
      <c r="D148" s="3" t="s">
        <v>5038</v>
      </c>
      <c r="E148" s="3" t="s">
        <v>5038</v>
      </c>
      <c r="F148" s="3" t="s">
        <v>94</v>
      </c>
      <c r="G148" s="3" t="s">
        <v>5039</v>
      </c>
    </row>
    <row r="149" spans="1:7" ht="45" customHeight="1">
      <c r="A149" s="3" t="s">
        <v>598</v>
      </c>
      <c r="B149" s="3" t="s">
        <v>5110</v>
      </c>
      <c r="C149" s="3" t="s">
        <v>5032</v>
      </c>
      <c r="D149" s="3" t="s">
        <v>5033</v>
      </c>
      <c r="E149" s="3" t="s">
        <v>5033</v>
      </c>
      <c r="F149" s="3" t="s">
        <v>94</v>
      </c>
      <c r="G149" s="3" t="s">
        <v>2659</v>
      </c>
    </row>
    <row r="150" spans="1:7" ht="45" customHeight="1">
      <c r="A150" s="3" t="s">
        <v>598</v>
      </c>
      <c r="B150" s="3" t="s">
        <v>5111</v>
      </c>
      <c r="C150" s="3" t="s">
        <v>5035</v>
      </c>
      <c r="D150" s="3" t="s">
        <v>5030</v>
      </c>
      <c r="E150" s="3" t="s">
        <v>5030</v>
      </c>
      <c r="F150" s="3" t="s">
        <v>94</v>
      </c>
      <c r="G150" s="3" t="s">
        <v>2659</v>
      </c>
    </row>
    <row r="151" spans="1:7" ht="45" customHeight="1">
      <c r="A151" s="3" t="s">
        <v>598</v>
      </c>
      <c r="B151" s="3" t="s">
        <v>5112</v>
      </c>
      <c r="C151" s="3" t="s">
        <v>5037</v>
      </c>
      <c r="D151" s="3" t="s">
        <v>5038</v>
      </c>
      <c r="E151" s="3" t="s">
        <v>5038</v>
      </c>
      <c r="F151" s="3" t="s">
        <v>94</v>
      </c>
      <c r="G151" s="3" t="s">
        <v>5039</v>
      </c>
    </row>
    <row r="152" spans="1:7" ht="45" customHeight="1">
      <c r="A152" s="3" t="s">
        <v>600</v>
      </c>
      <c r="B152" s="3" t="s">
        <v>5113</v>
      </c>
      <c r="C152" s="3" t="s">
        <v>5035</v>
      </c>
      <c r="D152" s="3" t="s">
        <v>5030</v>
      </c>
      <c r="E152" s="3" t="s">
        <v>5030</v>
      </c>
      <c r="F152" s="3" t="s">
        <v>94</v>
      </c>
      <c r="G152" s="3" t="s">
        <v>2659</v>
      </c>
    </row>
    <row r="153" spans="1:7" ht="45" customHeight="1">
      <c r="A153" s="3" t="s">
        <v>600</v>
      </c>
      <c r="B153" s="3" t="s">
        <v>5114</v>
      </c>
      <c r="C153" s="3" t="s">
        <v>5032</v>
      </c>
      <c r="D153" s="3" t="s">
        <v>5089</v>
      </c>
      <c r="E153" s="3" t="s">
        <v>5089</v>
      </c>
      <c r="F153" s="3" t="s">
        <v>94</v>
      </c>
      <c r="G153" s="3" t="s">
        <v>2659</v>
      </c>
    </row>
    <row r="154" spans="1:7" ht="45" customHeight="1">
      <c r="A154" s="3" t="s">
        <v>600</v>
      </c>
      <c r="B154" s="3" t="s">
        <v>5115</v>
      </c>
      <c r="C154" s="3" t="s">
        <v>5037</v>
      </c>
      <c r="D154" s="3" t="s">
        <v>5038</v>
      </c>
      <c r="E154" s="3" t="s">
        <v>5038</v>
      </c>
      <c r="F154" s="3" t="s">
        <v>94</v>
      </c>
      <c r="G154" s="3" t="s">
        <v>5039</v>
      </c>
    </row>
    <row r="155" spans="1:7" ht="45" customHeight="1">
      <c r="A155" s="3" t="s">
        <v>602</v>
      </c>
      <c r="B155" s="3" t="s">
        <v>5116</v>
      </c>
      <c r="C155" s="3" t="s">
        <v>5032</v>
      </c>
      <c r="D155" s="3" t="s">
        <v>5033</v>
      </c>
      <c r="E155" s="3" t="s">
        <v>5033</v>
      </c>
      <c r="F155" s="3" t="s">
        <v>94</v>
      </c>
      <c r="G155" s="3" t="s">
        <v>2659</v>
      </c>
    </row>
    <row r="156" spans="1:7" ht="45" customHeight="1">
      <c r="A156" s="3" t="s">
        <v>602</v>
      </c>
      <c r="B156" s="3" t="s">
        <v>5117</v>
      </c>
      <c r="C156" s="3" t="s">
        <v>5035</v>
      </c>
      <c r="D156" s="3" t="s">
        <v>5030</v>
      </c>
      <c r="E156" s="3" t="s">
        <v>5030</v>
      </c>
      <c r="F156" s="3" t="s">
        <v>94</v>
      </c>
      <c r="G156" s="3" t="s">
        <v>2659</v>
      </c>
    </row>
    <row r="157" spans="1:7" ht="45" customHeight="1">
      <c r="A157" s="3" t="s">
        <v>602</v>
      </c>
      <c r="B157" s="3" t="s">
        <v>5118</v>
      </c>
      <c r="C157" s="3" t="s">
        <v>5037</v>
      </c>
      <c r="D157" s="3" t="s">
        <v>5038</v>
      </c>
      <c r="E157" s="3" t="s">
        <v>5038</v>
      </c>
      <c r="F157" s="3" t="s">
        <v>94</v>
      </c>
      <c r="G157" s="3" t="s">
        <v>5039</v>
      </c>
    </row>
    <row r="158" spans="1:7" ht="45" customHeight="1">
      <c r="A158" s="3" t="s">
        <v>604</v>
      </c>
      <c r="B158" s="3" t="s">
        <v>5119</v>
      </c>
      <c r="C158" s="3" t="s">
        <v>5065</v>
      </c>
      <c r="D158" s="3" t="s">
        <v>5066</v>
      </c>
      <c r="E158" s="3" t="s">
        <v>5066</v>
      </c>
      <c r="F158" s="3" t="s">
        <v>94</v>
      </c>
      <c r="G158" s="3" t="s">
        <v>2659</v>
      </c>
    </row>
    <row r="159" spans="1:7" ht="45" customHeight="1">
      <c r="A159" s="3" t="s">
        <v>604</v>
      </c>
      <c r="B159" s="3" t="s">
        <v>5120</v>
      </c>
      <c r="C159" s="3" t="s">
        <v>5037</v>
      </c>
      <c r="D159" s="3" t="s">
        <v>5038</v>
      </c>
      <c r="E159" s="3" t="s">
        <v>5038</v>
      </c>
      <c r="F159" s="3" t="s">
        <v>94</v>
      </c>
      <c r="G159" s="3" t="s">
        <v>5039</v>
      </c>
    </row>
    <row r="160" spans="1:7" ht="45" customHeight="1">
      <c r="A160" s="3" t="s">
        <v>606</v>
      </c>
      <c r="B160" s="3" t="s">
        <v>5121</v>
      </c>
      <c r="C160" s="3" t="s">
        <v>5032</v>
      </c>
      <c r="D160" s="3" t="s">
        <v>5107</v>
      </c>
      <c r="E160" s="3" t="s">
        <v>5107</v>
      </c>
      <c r="F160" s="3" t="s">
        <v>94</v>
      </c>
      <c r="G160" s="3" t="s">
        <v>2659</v>
      </c>
    </row>
    <row r="161" spans="1:7" ht="45" customHeight="1">
      <c r="A161" s="3" t="s">
        <v>606</v>
      </c>
      <c r="B161" s="3" t="s">
        <v>5122</v>
      </c>
      <c r="C161" s="3" t="s">
        <v>5035</v>
      </c>
      <c r="D161" s="3" t="s">
        <v>5030</v>
      </c>
      <c r="E161" s="3" t="s">
        <v>5030</v>
      </c>
      <c r="F161" s="3" t="s">
        <v>94</v>
      </c>
      <c r="G161" s="3" t="s">
        <v>2659</v>
      </c>
    </row>
    <row r="162" spans="1:7" ht="45" customHeight="1">
      <c r="A162" s="3" t="s">
        <v>606</v>
      </c>
      <c r="B162" s="3" t="s">
        <v>5123</v>
      </c>
      <c r="C162" s="3" t="s">
        <v>5037</v>
      </c>
      <c r="D162" s="3" t="s">
        <v>5038</v>
      </c>
      <c r="E162" s="3" t="s">
        <v>5038</v>
      </c>
      <c r="F162" s="3" t="s">
        <v>94</v>
      </c>
      <c r="G162" s="3" t="s">
        <v>2659</v>
      </c>
    </row>
    <row r="163" spans="1:7" ht="45" customHeight="1">
      <c r="A163" s="3" t="s">
        <v>608</v>
      </c>
      <c r="B163" s="3" t="s">
        <v>5124</v>
      </c>
      <c r="C163" s="3" t="s">
        <v>5065</v>
      </c>
      <c r="D163" s="3" t="s">
        <v>5066</v>
      </c>
      <c r="E163" s="3" t="s">
        <v>5066</v>
      </c>
      <c r="F163" s="3" t="s">
        <v>94</v>
      </c>
      <c r="G163" s="3" t="s">
        <v>2659</v>
      </c>
    </row>
    <row r="164" spans="1:7" ht="45" customHeight="1">
      <c r="A164" s="3" t="s">
        <v>608</v>
      </c>
      <c r="B164" s="3" t="s">
        <v>5125</v>
      </c>
      <c r="C164" s="3" t="s">
        <v>5037</v>
      </c>
      <c r="D164" s="3" t="s">
        <v>5038</v>
      </c>
      <c r="E164" s="3" t="s">
        <v>5038</v>
      </c>
      <c r="F164" s="3" t="s">
        <v>94</v>
      </c>
      <c r="G164" s="3" t="s">
        <v>5039</v>
      </c>
    </row>
    <row r="165" spans="1:7" ht="45" customHeight="1">
      <c r="A165" s="3" t="s">
        <v>610</v>
      </c>
      <c r="B165" s="3" t="s">
        <v>5126</v>
      </c>
      <c r="C165" s="3" t="s">
        <v>5029</v>
      </c>
      <c r="D165" s="3" t="s">
        <v>5030</v>
      </c>
      <c r="E165" s="3" t="s">
        <v>5030</v>
      </c>
      <c r="F165" s="3" t="s">
        <v>94</v>
      </c>
      <c r="G165" s="3" t="s">
        <v>2659</v>
      </c>
    </row>
    <row r="166" spans="1:7" ht="45" customHeight="1">
      <c r="A166" s="3" t="s">
        <v>610</v>
      </c>
      <c r="B166" s="3" t="s">
        <v>5127</v>
      </c>
      <c r="C166" s="3" t="s">
        <v>5035</v>
      </c>
      <c r="D166" s="3" t="s">
        <v>5030</v>
      </c>
      <c r="E166" s="3" t="s">
        <v>5030</v>
      </c>
      <c r="F166" s="3" t="s">
        <v>94</v>
      </c>
      <c r="G166" s="3" t="s">
        <v>2659</v>
      </c>
    </row>
    <row r="167" spans="1:7" ht="45" customHeight="1">
      <c r="A167" s="3" t="s">
        <v>610</v>
      </c>
      <c r="B167" s="3" t="s">
        <v>5128</v>
      </c>
      <c r="C167" s="3" t="s">
        <v>5037</v>
      </c>
      <c r="D167" s="3" t="s">
        <v>5038</v>
      </c>
      <c r="E167" s="3" t="s">
        <v>5038</v>
      </c>
      <c r="F167" s="3" t="s">
        <v>94</v>
      </c>
      <c r="G167" s="3" t="s">
        <v>5039</v>
      </c>
    </row>
    <row r="168" spans="1:7" ht="45" customHeight="1">
      <c r="A168" s="3" t="s">
        <v>612</v>
      </c>
      <c r="B168" s="3" t="s">
        <v>5129</v>
      </c>
      <c r="C168" s="3" t="s">
        <v>5037</v>
      </c>
      <c r="D168" s="3" t="s">
        <v>5038</v>
      </c>
      <c r="E168" s="3" t="s">
        <v>5038</v>
      </c>
      <c r="F168" s="3" t="s">
        <v>94</v>
      </c>
      <c r="G168" s="3" t="s">
        <v>5039</v>
      </c>
    </row>
    <row r="169" spans="1:7" ht="45" customHeight="1">
      <c r="A169" s="3" t="s">
        <v>614</v>
      </c>
      <c r="B169" s="3" t="s">
        <v>5130</v>
      </c>
      <c r="C169" s="3" t="s">
        <v>5029</v>
      </c>
      <c r="D169" s="3" t="s">
        <v>5030</v>
      </c>
      <c r="E169" s="3" t="s">
        <v>5030</v>
      </c>
      <c r="F169" s="3" t="s">
        <v>94</v>
      </c>
      <c r="G169" s="3" t="s">
        <v>2659</v>
      </c>
    </row>
    <row r="170" spans="1:7" ht="45" customHeight="1">
      <c r="A170" s="3" t="s">
        <v>614</v>
      </c>
      <c r="B170" s="3" t="s">
        <v>5131</v>
      </c>
      <c r="C170" s="3" t="s">
        <v>5037</v>
      </c>
      <c r="D170" s="3" t="s">
        <v>5038</v>
      </c>
      <c r="E170" s="3" t="s">
        <v>5038</v>
      </c>
      <c r="F170" s="3" t="s">
        <v>94</v>
      </c>
      <c r="G170" s="3" t="s">
        <v>5039</v>
      </c>
    </row>
    <row r="171" spans="1:7" ht="45" customHeight="1">
      <c r="A171" s="3" t="s">
        <v>616</v>
      </c>
      <c r="B171" s="3" t="s">
        <v>5132</v>
      </c>
      <c r="C171" s="3" t="s">
        <v>5029</v>
      </c>
      <c r="D171" s="3" t="s">
        <v>5030</v>
      </c>
      <c r="E171" s="3" t="s">
        <v>5030</v>
      </c>
      <c r="F171" s="3" t="s">
        <v>94</v>
      </c>
      <c r="G171" s="3" t="s">
        <v>2659</v>
      </c>
    </row>
    <row r="172" spans="1:7" ht="45" customHeight="1">
      <c r="A172" s="3" t="s">
        <v>616</v>
      </c>
      <c r="B172" s="3" t="s">
        <v>5133</v>
      </c>
      <c r="C172" s="3" t="s">
        <v>5032</v>
      </c>
      <c r="D172" s="3" t="s">
        <v>5107</v>
      </c>
      <c r="E172" s="3" t="s">
        <v>5107</v>
      </c>
      <c r="F172" s="3" t="s">
        <v>94</v>
      </c>
      <c r="G172" s="3" t="s">
        <v>2659</v>
      </c>
    </row>
    <row r="173" spans="1:7" ht="45" customHeight="1">
      <c r="A173" s="3" t="s">
        <v>616</v>
      </c>
      <c r="B173" s="3" t="s">
        <v>5134</v>
      </c>
      <c r="C173" s="3" t="s">
        <v>5035</v>
      </c>
      <c r="D173" s="3" t="s">
        <v>5030</v>
      </c>
      <c r="E173" s="3" t="s">
        <v>5030</v>
      </c>
      <c r="F173" s="3" t="s">
        <v>94</v>
      </c>
      <c r="G173" s="3" t="s">
        <v>2659</v>
      </c>
    </row>
    <row r="174" spans="1:7" ht="45" customHeight="1">
      <c r="A174" s="3" t="s">
        <v>616</v>
      </c>
      <c r="B174" s="3" t="s">
        <v>5135</v>
      </c>
      <c r="C174" s="3" t="s">
        <v>5037</v>
      </c>
      <c r="D174" s="3" t="s">
        <v>5038</v>
      </c>
      <c r="E174" s="3" t="s">
        <v>5038</v>
      </c>
      <c r="F174" s="3" t="s">
        <v>94</v>
      </c>
      <c r="G174" s="3" t="s">
        <v>5039</v>
      </c>
    </row>
    <row r="175" spans="1:7" ht="45" customHeight="1">
      <c r="A175" s="3" t="s">
        <v>618</v>
      </c>
      <c r="B175" s="3" t="s">
        <v>5136</v>
      </c>
      <c r="C175" s="3" t="s">
        <v>5032</v>
      </c>
      <c r="D175" s="3" t="s">
        <v>5056</v>
      </c>
      <c r="E175" s="3" t="s">
        <v>5056</v>
      </c>
      <c r="F175" s="3" t="s">
        <v>94</v>
      </c>
      <c r="G175" s="3" t="s">
        <v>2659</v>
      </c>
    </row>
    <row r="176" spans="1:7" ht="45" customHeight="1">
      <c r="A176" s="3" t="s">
        <v>618</v>
      </c>
      <c r="B176" s="3" t="s">
        <v>5137</v>
      </c>
      <c r="C176" s="3" t="s">
        <v>5035</v>
      </c>
      <c r="D176" s="3" t="s">
        <v>5030</v>
      </c>
      <c r="E176" s="3" t="s">
        <v>5030</v>
      </c>
      <c r="F176" s="3" t="s">
        <v>94</v>
      </c>
      <c r="G176" s="3" t="s">
        <v>2659</v>
      </c>
    </row>
    <row r="177" spans="1:7" ht="45" customHeight="1">
      <c r="A177" s="3" t="s">
        <v>618</v>
      </c>
      <c r="B177" s="3" t="s">
        <v>5138</v>
      </c>
      <c r="C177" s="3" t="s">
        <v>5037</v>
      </c>
      <c r="D177" s="3" t="s">
        <v>5038</v>
      </c>
      <c r="E177" s="3" t="s">
        <v>5038</v>
      </c>
      <c r="F177" s="3" t="s">
        <v>94</v>
      </c>
      <c r="G177" s="3" t="s">
        <v>5039</v>
      </c>
    </row>
    <row r="178" spans="1:7" ht="45" customHeight="1">
      <c r="A178" s="3" t="s">
        <v>620</v>
      </c>
      <c r="B178" s="3" t="s">
        <v>5139</v>
      </c>
      <c r="C178" s="3" t="s">
        <v>5029</v>
      </c>
      <c r="D178" s="3" t="s">
        <v>5030</v>
      </c>
      <c r="E178" s="3" t="s">
        <v>5030</v>
      </c>
      <c r="F178" s="3" t="s">
        <v>94</v>
      </c>
      <c r="G178" s="3" t="s">
        <v>2659</v>
      </c>
    </row>
    <row r="179" spans="1:7" ht="45" customHeight="1">
      <c r="A179" s="3" t="s">
        <v>620</v>
      </c>
      <c r="B179" s="3" t="s">
        <v>5140</v>
      </c>
      <c r="C179" s="3" t="s">
        <v>5037</v>
      </c>
      <c r="D179" s="3" t="s">
        <v>5038</v>
      </c>
      <c r="E179" s="3" t="s">
        <v>5038</v>
      </c>
      <c r="F179" s="3" t="s">
        <v>94</v>
      </c>
      <c r="G179" s="3" t="s">
        <v>5039</v>
      </c>
    </row>
    <row r="180" spans="1:7" ht="45" customHeight="1">
      <c r="A180" s="3" t="s">
        <v>622</v>
      </c>
      <c r="B180" s="3" t="s">
        <v>5141</v>
      </c>
      <c r="C180" s="3" t="s">
        <v>5065</v>
      </c>
      <c r="D180" s="3" t="s">
        <v>5066</v>
      </c>
      <c r="E180" s="3" t="s">
        <v>5066</v>
      </c>
      <c r="F180" s="3" t="s">
        <v>94</v>
      </c>
      <c r="G180" s="3" t="s">
        <v>2659</v>
      </c>
    </row>
    <row r="181" spans="1:7" ht="45" customHeight="1">
      <c r="A181" s="3" t="s">
        <v>622</v>
      </c>
      <c r="B181" s="3" t="s">
        <v>5142</v>
      </c>
      <c r="C181" s="3" t="s">
        <v>5037</v>
      </c>
      <c r="D181" s="3" t="s">
        <v>5038</v>
      </c>
      <c r="E181" s="3" t="s">
        <v>5038</v>
      </c>
      <c r="F181" s="3" t="s">
        <v>94</v>
      </c>
      <c r="G181" s="3" t="s">
        <v>5039</v>
      </c>
    </row>
    <row r="182" spans="1:7" ht="45" customHeight="1">
      <c r="A182" s="3" t="s">
        <v>624</v>
      </c>
      <c r="B182" s="3" t="s">
        <v>5143</v>
      </c>
      <c r="C182" s="3" t="s">
        <v>5029</v>
      </c>
      <c r="D182" s="3" t="s">
        <v>5030</v>
      </c>
      <c r="E182" s="3" t="s">
        <v>5030</v>
      </c>
      <c r="F182" s="3" t="s">
        <v>94</v>
      </c>
      <c r="G182" s="3" t="s">
        <v>2659</v>
      </c>
    </row>
    <row r="183" spans="1:7" ht="45" customHeight="1">
      <c r="A183" s="3" t="s">
        <v>624</v>
      </c>
      <c r="B183" s="3" t="s">
        <v>5144</v>
      </c>
      <c r="C183" s="3" t="s">
        <v>5032</v>
      </c>
      <c r="D183" s="3" t="s">
        <v>5084</v>
      </c>
      <c r="E183" s="3" t="s">
        <v>5084</v>
      </c>
      <c r="F183" s="3" t="s">
        <v>94</v>
      </c>
      <c r="G183" s="3" t="s">
        <v>2659</v>
      </c>
    </row>
    <row r="184" spans="1:7" ht="45" customHeight="1">
      <c r="A184" s="3" t="s">
        <v>624</v>
      </c>
      <c r="B184" s="3" t="s">
        <v>5145</v>
      </c>
      <c r="C184" s="3" t="s">
        <v>5035</v>
      </c>
      <c r="D184" s="3" t="s">
        <v>5030</v>
      </c>
      <c r="E184" s="3" t="s">
        <v>5030</v>
      </c>
      <c r="F184" s="3" t="s">
        <v>94</v>
      </c>
      <c r="G184" s="3" t="s">
        <v>2659</v>
      </c>
    </row>
    <row r="185" spans="1:7" ht="45" customHeight="1">
      <c r="A185" s="3" t="s">
        <v>624</v>
      </c>
      <c r="B185" s="3" t="s">
        <v>5146</v>
      </c>
      <c r="C185" s="3" t="s">
        <v>5037</v>
      </c>
      <c r="D185" s="3" t="s">
        <v>5038</v>
      </c>
      <c r="E185" s="3" t="s">
        <v>5038</v>
      </c>
      <c r="F185" s="3" t="s">
        <v>94</v>
      </c>
      <c r="G185" s="3" t="s">
        <v>5039</v>
      </c>
    </row>
    <row r="186" spans="1:7" ht="45" customHeight="1">
      <c r="A186" s="3" t="s">
        <v>626</v>
      </c>
      <c r="B186" s="3" t="s">
        <v>5147</v>
      </c>
      <c r="C186" s="3" t="s">
        <v>5029</v>
      </c>
      <c r="D186" s="3" t="s">
        <v>5030</v>
      </c>
      <c r="E186" s="3" t="s">
        <v>5030</v>
      </c>
      <c r="F186" s="3" t="s">
        <v>94</v>
      </c>
      <c r="G186" s="3" t="s">
        <v>2659</v>
      </c>
    </row>
    <row r="187" spans="1:7" ht="45" customHeight="1">
      <c r="A187" s="3" t="s">
        <v>626</v>
      </c>
      <c r="B187" s="3" t="s">
        <v>5148</v>
      </c>
      <c r="C187" s="3" t="s">
        <v>5032</v>
      </c>
      <c r="D187" s="3" t="s">
        <v>5056</v>
      </c>
      <c r="E187" s="3" t="s">
        <v>5056</v>
      </c>
      <c r="F187" s="3" t="s">
        <v>94</v>
      </c>
      <c r="G187" s="3" t="s">
        <v>2659</v>
      </c>
    </row>
    <row r="188" spans="1:7" ht="45" customHeight="1">
      <c r="A188" s="3" t="s">
        <v>626</v>
      </c>
      <c r="B188" s="3" t="s">
        <v>5149</v>
      </c>
      <c r="C188" s="3" t="s">
        <v>5035</v>
      </c>
      <c r="D188" s="3" t="s">
        <v>5030</v>
      </c>
      <c r="E188" s="3" t="s">
        <v>5030</v>
      </c>
      <c r="F188" s="3" t="s">
        <v>94</v>
      </c>
      <c r="G188" s="3" t="s">
        <v>2659</v>
      </c>
    </row>
    <row r="189" spans="1:7" ht="45" customHeight="1">
      <c r="A189" s="3" t="s">
        <v>626</v>
      </c>
      <c r="B189" s="3" t="s">
        <v>5150</v>
      </c>
      <c r="C189" s="3" t="s">
        <v>5037</v>
      </c>
      <c r="D189" s="3" t="s">
        <v>5038</v>
      </c>
      <c r="E189" s="3" t="s">
        <v>5038</v>
      </c>
      <c r="F189" s="3" t="s">
        <v>94</v>
      </c>
      <c r="G189" s="3" t="s">
        <v>5039</v>
      </c>
    </row>
    <row r="190" spans="1:7" ht="45" customHeight="1">
      <c r="A190" s="3" t="s">
        <v>628</v>
      </c>
      <c r="B190" s="3" t="s">
        <v>5151</v>
      </c>
      <c r="C190" s="3" t="s">
        <v>5032</v>
      </c>
      <c r="D190" s="3" t="s">
        <v>5056</v>
      </c>
      <c r="E190" s="3" t="s">
        <v>5056</v>
      </c>
      <c r="F190" s="3" t="s">
        <v>94</v>
      </c>
      <c r="G190" s="3" t="s">
        <v>2659</v>
      </c>
    </row>
    <row r="191" spans="1:7" ht="45" customHeight="1">
      <c r="A191" s="3" t="s">
        <v>628</v>
      </c>
      <c r="B191" s="3" t="s">
        <v>5152</v>
      </c>
      <c r="C191" s="3" t="s">
        <v>5035</v>
      </c>
      <c r="D191" s="3" t="s">
        <v>5030</v>
      </c>
      <c r="E191" s="3" t="s">
        <v>5030</v>
      </c>
      <c r="F191" s="3" t="s">
        <v>94</v>
      </c>
      <c r="G191" s="3" t="s">
        <v>2659</v>
      </c>
    </row>
    <row r="192" spans="1:7" ht="45" customHeight="1">
      <c r="A192" s="3" t="s">
        <v>628</v>
      </c>
      <c r="B192" s="3" t="s">
        <v>5153</v>
      </c>
      <c r="C192" s="3" t="s">
        <v>5037</v>
      </c>
      <c r="D192" s="3" t="s">
        <v>5038</v>
      </c>
      <c r="E192" s="3" t="s">
        <v>5038</v>
      </c>
      <c r="F192" s="3" t="s">
        <v>94</v>
      </c>
      <c r="G192" s="3" t="s">
        <v>5039</v>
      </c>
    </row>
    <row r="193" spans="1:7" ht="45" customHeight="1">
      <c r="A193" s="3" t="s">
        <v>630</v>
      </c>
      <c r="B193" s="3" t="s">
        <v>5154</v>
      </c>
      <c r="C193" s="3" t="s">
        <v>5029</v>
      </c>
      <c r="D193" s="3" t="s">
        <v>5030</v>
      </c>
      <c r="E193" s="3" t="s">
        <v>5030</v>
      </c>
      <c r="F193" s="3" t="s">
        <v>94</v>
      </c>
      <c r="G193" s="3" t="s">
        <v>2659</v>
      </c>
    </row>
    <row r="194" spans="1:7" ht="45" customHeight="1">
      <c r="A194" s="3" t="s">
        <v>630</v>
      </c>
      <c r="B194" s="3" t="s">
        <v>5155</v>
      </c>
      <c r="C194" s="3" t="s">
        <v>5037</v>
      </c>
      <c r="D194" s="3" t="s">
        <v>5038</v>
      </c>
      <c r="E194" s="3" t="s">
        <v>5038</v>
      </c>
      <c r="F194" s="3" t="s">
        <v>94</v>
      </c>
      <c r="G194" s="3" t="s">
        <v>5039</v>
      </c>
    </row>
    <row r="195" spans="1:7" ht="45" customHeight="1">
      <c r="A195" s="3" t="s">
        <v>632</v>
      </c>
      <c r="B195" s="3" t="s">
        <v>5156</v>
      </c>
      <c r="C195" s="3" t="s">
        <v>5032</v>
      </c>
      <c r="D195" s="3" t="s">
        <v>5157</v>
      </c>
      <c r="E195" s="3" t="s">
        <v>5157</v>
      </c>
      <c r="F195" s="3" t="s">
        <v>94</v>
      </c>
      <c r="G195" s="3" t="s">
        <v>2659</v>
      </c>
    </row>
    <row r="196" spans="1:7" ht="45" customHeight="1">
      <c r="A196" s="3" t="s">
        <v>632</v>
      </c>
      <c r="B196" s="3" t="s">
        <v>5158</v>
      </c>
      <c r="C196" s="3" t="s">
        <v>5035</v>
      </c>
      <c r="D196" s="3" t="s">
        <v>5030</v>
      </c>
      <c r="E196" s="3" t="s">
        <v>5030</v>
      </c>
      <c r="F196" s="3" t="s">
        <v>94</v>
      </c>
      <c r="G196" s="3" t="s">
        <v>2659</v>
      </c>
    </row>
    <row r="197" spans="1:7" ht="45" customHeight="1">
      <c r="A197" s="3" t="s">
        <v>632</v>
      </c>
      <c r="B197" s="3" t="s">
        <v>5159</v>
      </c>
      <c r="C197" s="3" t="s">
        <v>5037</v>
      </c>
      <c r="D197" s="3" t="s">
        <v>5038</v>
      </c>
      <c r="E197" s="3" t="s">
        <v>5038</v>
      </c>
      <c r="F197" s="3" t="s">
        <v>94</v>
      </c>
      <c r="G197" s="3" t="s">
        <v>5039</v>
      </c>
    </row>
    <row r="198" spans="1:7" ht="45" customHeight="1">
      <c r="A198" s="3" t="s">
        <v>634</v>
      </c>
      <c r="B198" s="3" t="s">
        <v>5160</v>
      </c>
      <c r="C198" s="3" t="s">
        <v>5035</v>
      </c>
      <c r="D198" s="3" t="s">
        <v>5030</v>
      </c>
      <c r="E198" s="3" t="s">
        <v>5030</v>
      </c>
      <c r="F198" s="3" t="s">
        <v>94</v>
      </c>
      <c r="G198" s="3" t="s">
        <v>2659</v>
      </c>
    </row>
    <row r="199" spans="1:7" ht="45" customHeight="1">
      <c r="A199" s="3" t="s">
        <v>634</v>
      </c>
      <c r="B199" s="3" t="s">
        <v>5161</v>
      </c>
      <c r="C199" s="3" t="s">
        <v>5032</v>
      </c>
      <c r="D199" s="3" t="s">
        <v>5157</v>
      </c>
      <c r="E199" s="3" t="s">
        <v>5157</v>
      </c>
      <c r="F199" s="3" t="s">
        <v>94</v>
      </c>
      <c r="G199" s="3" t="s">
        <v>2659</v>
      </c>
    </row>
    <row r="200" spans="1:7" ht="45" customHeight="1">
      <c r="A200" s="3" t="s">
        <v>634</v>
      </c>
      <c r="B200" s="3" t="s">
        <v>5162</v>
      </c>
      <c r="C200" s="3" t="s">
        <v>5037</v>
      </c>
      <c r="D200" s="3" t="s">
        <v>5038</v>
      </c>
      <c r="E200" s="3" t="s">
        <v>5038</v>
      </c>
      <c r="F200" s="3" t="s">
        <v>94</v>
      </c>
      <c r="G200" s="3" t="s">
        <v>5039</v>
      </c>
    </row>
    <row r="201" spans="1:7" ht="45" customHeight="1">
      <c r="A201" s="3" t="s">
        <v>636</v>
      </c>
      <c r="B201" s="3" t="s">
        <v>5163</v>
      </c>
      <c r="C201" s="3" t="s">
        <v>5029</v>
      </c>
      <c r="D201" s="3" t="s">
        <v>5030</v>
      </c>
      <c r="E201" s="3" t="s">
        <v>5030</v>
      </c>
      <c r="F201" s="3" t="s">
        <v>94</v>
      </c>
      <c r="G201" s="3" t="s">
        <v>2659</v>
      </c>
    </row>
    <row r="202" spans="1:7" ht="45" customHeight="1">
      <c r="A202" s="3" t="s">
        <v>636</v>
      </c>
      <c r="B202" s="3" t="s">
        <v>5164</v>
      </c>
      <c r="C202" s="3" t="s">
        <v>5032</v>
      </c>
      <c r="D202" s="3" t="s">
        <v>5157</v>
      </c>
      <c r="E202" s="3" t="s">
        <v>5157</v>
      </c>
      <c r="F202" s="3" t="s">
        <v>94</v>
      </c>
      <c r="G202" s="3" t="s">
        <v>2659</v>
      </c>
    </row>
    <row r="203" spans="1:7" ht="45" customHeight="1">
      <c r="A203" s="3" t="s">
        <v>636</v>
      </c>
      <c r="B203" s="3" t="s">
        <v>5165</v>
      </c>
      <c r="C203" s="3" t="s">
        <v>5037</v>
      </c>
      <c r="D203" s="3" t="s">
        <v>5038</v>
      </c>
      <c r="E203" s="3" t="s">
        <v>5038</v>
      </c>
      <c r="F203" s="3" t="s">
        <v>94</v>
      </c>
      <c r="G203" s="3" t="s">
        <v>5039</v>
      </c>
    </row>
    <row r="204" spans="1:7" ht="45" customHeight="1">
      <c r="A204" s="3" t="s">
        <v>638</v>
      </c>
      <c r="B204" s="3" t="s">
        <v>5166</v>
      </c>
      <c r="C204" s="3" t="s">
        <v>5032</v>
      </c>
      <c r="D204" s="3" t="s">
        <v>5084</v>
      </c>
      <c r="E204" s="3" t="s">
        <v>5084</v>
      </c>
      <c r="F204" s="3" t="s">
        <v>94</v>
      </c>
      <c r="G204" s="3" t="s">
        <v>2659</v>
      </c>
    </row>
    <row r="205" spans="1:7" ht="45" customHeight="1">
      <c r="A205" s="3" t="s">
        <v>638</v>
      </c>
      <c r="B205" s="3" t="s">
        <v>5167</v>
      </c>
      <c r="C205" s="3" t="s">
        <v>5035</v>
      </c>
      <c r="D205" s="3" t="s">
        <v>5030</v>
      </c>
      <c r="E205" s="3" t="s">
        <v>5030</v>
      </c>
      <c r="F205" s="3" t="s">
        <v>94</v>
      </c>
      <c r="G205" s="3" t="s">
        <v>2659</v>
      </c>
    </row>
    <row r="206" spans="1:7" ht="45" customHeight="1">
      <c r="A206" s="3" t="s">
        <v>638</v>
      </c>
      <c r="B206" s="3" t="s">
        <v>5168</v>
      </c>
      <c r="C206" s="3" t="s">
        <v>5037</v>
      </c>
      <c r="D206" s="3" t="s">
        <v>5038</v>
      </c>
      <c r="E206" s="3" t="s">
        <v>5038</v>
      </c>
      <c r="F206" s="3" t="s">
        <v>94</v>
      </c>
      <c r="G206" s="3" t="s">
        <v>5039</v>
      </c>
    </row>
    <row r="207" spans="1:7" ht="45" customHeight="1">
      <c r="A207" s="3" t="s">
        <v>640</v>
      </c>
      <c r="B207" s="3" t="s">
        <v>5169</v>
      </c>
      <c r="C207" s="3" t="s">
        <v>5037</v>
      </c>
      <c r="D207" s="3" t="s">
        <v>5038</v>
      </c>
      <c r="E207" s="3" t="s">
        <v>5038</v>
      </c>
      <c r="F207" s="3" t="s">
        <v>94</v>
      </c>
      <c r="G207" s="3" t="s">
        <v>2659</v>
      </c>
    </row>
    <row r="208" spans="1:7" ht="45" customHeight="1">
      <c r="A208" s="3" t="s">
        <v>642</v>
      </c>
      <c r="B208" s="3" t="s">
        <v>5170</v>
      </c>
      <c r="C208" s="3" t="s">
        <v>5032</v>
      </c>
      <c r="D208" s="3" t="s">
        <v>5084</v>
      </c>
      <c r="E208" s="3" t="s">
        <v>5084</v>
      </c>
      <c r="F208" s="3" t="s">
        <v>94</v>
      </c>
      <c r="G208" s="3" t="s">
        <v>2659</v>
      </c>
    </row>
    <row r="209" spans="1:7" ht="45" customHeight="1">
      <c r="A209" s="3" t="s">
        <v>642</v>
      </c>
      <c r="B209" s="3" t="s">
        <v>5171</v>
      </c>
      <c r="C209" s="3" t="s">
        <v>5035</v>
      </c>
      <c r="D209" s="3" t="s">
        <v>5030</v>
      </c>
      <c r="E209" s="3" t="s">
        <v>5030</v>
      </c>
      <c r="F209" s="3" t="s">
        <v>94</v>
      </c>
      <c r="G209" s="3" t="s">
        <v>2659</v>
      </c>
    </row>
    <row r="210" spans="1:7" ht="45" customHeight="1">
      <c r="A210" s="3" t="s">
        <v>642</v>
      </c>
      <c r="B210" s="3" t="s">
        <v>5172</v>
      </c>
      <c r="C210" s="3" t="s">
        <v>5037</v>
      </c>
      <c r="D210" s="3" t="s">
        <v>5038</v>
      </c>
      <c r="E210" s="3" t="s">
        <v>5038</v>
      </c>
      <c r="F210" s="3" t="s">
        <v>94</v>
      </c>
      <c r="G210" s="3" t="s">
        <v>5039</v>
      </c>
    </row>
    <row r="211" spans="1:7" ht="45" customHeight="1">
      <c r="A211" s="3" t="s">
        <v>644</v>
      </c>
      <c r="B211" s="3" t="s">
        <v>5173</v>
      </c>
      <c r="C211" s="3" t="s">
        <v>5032</v>
      </c>
      <c r="D211" s="3" t="s">
        <v>5056</v>
      </c>
      <c r="E211" s="3" t="s">
        <v>5056</v>
      </c>
      <c r="F211" s="3" t="s">
        <v>94</v>
      </c>
      <c r="G211" s="3" t="s">
        <v>2659</v>
      </c>
    </row>
    <row r="212" spans="1:7" ht="45" customHeight="1">
      <c r="A212" s="3" t="s">
        <v>644</v>
      </c>
      <c r="B212" s="3" t="s">
        <v>5174</v>
      </c>
      <c r="C212" s="3" t="s">
        <v>5035</v>
      </c>
      <c r="D212" s="3" t="s">
        <v>5030</v>
      </c>
      <c r="E212" s="3" t="s">
        <v>5030</v>
      </c>
      <c r="F212" s="3" t="s">
        <v>94</v>
      </c>
      <c r="G212" s="3" t="s">
        <v>2659</v>
      </c>
    </row>
    <row r="213" spans="1:7" ht="45" customHeight="1">
      <c r="A213" s="3" t="s">
        <v>644</v>
      </c>
      <c r="B213" s="3" t="s">
        <v>5175</v>
      </c>
      <c r="C213" s="3" t="s">
        <v>5037</v>
      </c>
      <c r="D213" s="3" t="s">
        <v>5038</v>
      </c>
      <c r="E213" s="3" t="s">
        <v>5038</v>
      </c>
      <c r="F213" s="3" t="s">
        <v>94</v>
      </c>
      <c r="G213" s="3" t="s">
        <v>5039</v>
      </c>
    </row>
    <row r="214" spans="1:7" ht="45" customHeight="1">
      <c r="A214" s="3" t="s">
        <v>646</v>
      </c>
      <c r="B214" s="3" t="s">
        <v>5176</v>
      </c>
      <c r="C214" s="3" t="s">
        <v>5029</v>
      </c>
      <c r="D214" s="3" t="s">
        <v>5030</v>
      </c>
      <c r="E214" s="3" t="s">
        <v>5030</v>
      </c>
      <c r="F214" s="3" t="s">
        <v>94</v>
      </c>
      <c r="G214" s="3" t="s">
        <v>2659</v>
      </c>
    </row>
    <row r="215" spans="1:7" ht="45" customHeight="1">
      <c r="A215" s="3" t="s">
        <v>646</v>
      </c>
      <c r="B215" s="3" t="s">
        <v>5177</v>
      </c>
      <c r="C215" s="3" t="s">
        <v>5032</v>
      </c>
      <c r="D215" s="3" t="s">
        <v>5033</v>
      </c>
      <c r="E215" s="3" t="s">
        <v>5033</v>
      </c>
      <c r="F215" s="3" t="s">
        <v>94</v>
      </c>
      <c r="G215" s="3" t="s">
        <v>2659</v>
      </c>
    </row>
    <row r="216" spans="1:7" ht="45" customHeight="1">
      <c r="A216" s="3" t="s">
        <v>646</v>
      </c>
      <c r="B216" s="3" t="s">
        <v>5178</v>
      </c>
      <c r="C216" s="3" t="s">
        <v>5035</v>
      </c>
      <c r="D216" s="3" t="s">
        <v>5030</v>
      </c>
      <c r="E216" s="3" t="s">
        <v>5030</v>
      </c>
      <c r="F216" s="3" t="s">
        <v>94</v>
      </c>
      <c r="G216" s="3" t="s">
        <v>2659</v>
      </c>
    </row>
    <row r="217" spans="1:7" ht="45" customHeight="1">
      <c r="A217" s="3" t="s">
        <v>646</v>
      </c>
      <c r="B217" s="3" t="s">
        <v>5179</v>
      </c>
      <c r="C217" s="3" t="s">
        <v>5037</v>
      </c>
      <c r="D217" s="3" t="s">
        <v>5038</v>
      </c>
      <c r="E217" s="3" t="s">
        <v>5038</v>
      </c>
      <c r="F217" s="3" t="s">
        <v>94</v>
      </c>
      <c r="G217" s="3" t="s">
        <v>5039</v>
      </c>
    </row>
    <row r="218" spans="1:7" ht="45" customHeight="1">
      <c r="A218" s="3" t="s">
        <v>651</v>
      </c>
      <c r="B218" s="3" t="s">
        <v>5180</v>
      </c>
      <c r="C218" s="3" t="s">
        <v>5029</v>
      </c>
      <c r="D218" s="3" t="s">
        <v>5030</v>
      </c>
      <c r="E218" s="3" t="s">
        <v>5030</v>
      </c>
      <c r="F218" s="3" t="s">
        <v>94</v>
      </c>
      <c r="G218" s="3" t="s">
        <v>2659</v>
      </c>
    </row>
    <row r="219" spans="1:7" ht="45" customHeight="1">
      <c r="A219" s="3" t="s">
        <v>651</v>
      </c>
      <c r="B219" s="3" t="s">
        <v>5181</v>
      </c>
      <c r="C219" s="3" t="s">
        <v>5032</v>
      </c>
      <c r="D219" s="3" t="s">
        <v>5061</v>
      </c>
      <c r="E219" s="3" t="s">
        <v>5061</v>
      </c>
      <c r="F219" s="3" t="s">
        <v>94</v>
      </c>
      <c r="G219" s="3" t="s">
        <v>2659</v>
      </c>
    </row>
    <row r="220" spans="1:7" ht="45" customHeight="1">
      <c r="A220" s="3" t="s">
        <v>651</v>
      </c>
      <c r="B220" s="3" t="s">
        <v>5182</v>
      </c>
      <c r="C220" s="3" t="s">
        <v>5035</v>
      </c>
      <c r="D220" s="3" t="s">
        <v>5030</v>
      </c>
      <c r="E220" s="3" t="s">
        <v>5030</v>
      </c>
      <c r="F220" s="3" t="s">
        <v>94</v>
      </c>
      <c r="G220" s="3" t="s">
        <v>2659</v>
      </c>
    </row>
    <row r="221" spans="1:7" ht="45" customHeight="1">
      <c r="A221" s="3" t="s">
        <v>651</v>
      </c>
      <c r="B221" s="3" t="s">
        <v>5183</v>
      </c>
      <c r="C221" s="3" t="s">
        <v>5037</v>
      </c>
      <c r="D221" s="3" t="s">
        <v>5038</v>
      </c>
      <c r="E221" s="3" t="s">
        <v>5038</v>
      </c>
      <c r="F221" s="3" t="s">
        <v>94</v>
      </c>
      <c r="G221" s="3" t="s">
        <v>5039</v>
      </c>
    </row>
    <row r="222" spans="1:7" ht="45" customHeight="1">
      <c r="A222" s="3" t="s">
        <v>653</v>
      </c>
      <c r="B222" s="3" t="s">
        <v>5184</v>
      </c>
      <c r="C222" s="3" t="s">
        <v>5065</v>
      </c>
      <c r="D222" s="3" t="s">
        <v>5066</v>
      </c>
      <c r="E222" s="3" t="s">
        <v>5066</v>
      </c>
      <c r="F222" s="3" t="s">
        <v>94</v>
      </c>
      <c r="G222" s="3" t="s">
        <v>2659</v>
      </c>
    </row>
    <row r="223" spans="1:7" ht="45" customHeight="1">
      <c r="A223" s="3" t="s">
        <v>653</v>
      </c>
      <c r="B223" s="3" t="s">
        <v>5185</v>
      </c>
      <c r="C223" s="3" t="s">
        <v>5032</v>
      </c>
      <c r="D223" s="3" t="s">
        <v>5186</v>
      </c>
      <c r="E223" s="3" t="s">
        <v>5186</v>
      </c>
      <c r="F223" s="3" t="s">
        <v>94</v>
      </c>
      <c r="G223" s="3" t="s">
        <v>2659</v>
      </c>
    </row>
    <row r="224" spans="1:7" ht="45" customHeight="1">
      <c r="A224" s="3" t="s">
        <v>653</v>
      </c>
      <c r="B224" s="3" t="s">
        <v>5187</v>
      </c>
      <c r="C224" s="3" t="s">
        <v>5035</v>
      </c>
      <c r="D224" s="3" t="s">
        <v>5030</v>
      </c>
      <c r="E224" s="3" t="s">
        <v>5030</v>
      </c>
      <c r="F224" s="3" t="s">
        <v>94</v>
      </c>
      <c r="G224" s="3" t="s">
        <v>2659</v>
      </c>
    </row>
    <row r="225" spans="1:7" ht="45" customHeight="1">
      <c r="A225" s="3" t="s">
        <v>655</v>
      </c>
      <c r="B225" s="3" t="s">
        <v>5188</v>
      </c>
      <c r="C225" s="3" t="s">
        <v>5032</v>
      </c>
      <c r="D225" s="3" t="s">
        <v>5033</v>
      </c>
      <c r="E225" s="3" t="s">
        <v>5033</v>
      </c>
      <c r="F225" s="3" t="s">
        <v>94</v>
      </c>
      <c r="G225" s="3" t="s">
        <v>2659</v>
      </c>
    </row>
    <row r="226" spans="1:7" ht="45" customHeight="1">
      <c r="A226" s="3" t="s">
        <v>655</v>
      </c>
      <c r="B226" s="3" t="s">
        <v>5189</v>
      </c>
      <c r="C226" s="3" t="s">
        <v>5035</v>
      </c>
      <c r="D226" s="3" t="s">
        <v>5030</v>
      </c>
      <c r="E226" s="3" t="s">
        <v>5030</v>
      </c>
      <c r="F226" s="3" t="s">
        <v>94</v>
      </c>
      <c r="G226" s="3" t="s">
        <v>2659</v>
      </c>
    </row>
    <row r="227" spans="1:7" ht="45" customHeight="1">
      <c r="A227" s="3" t="s">
        <v>655</v>
      </c>
      <c r="B227" s="3" t="s">
        <v>5190</v>
      </c>
      <c r="C227" s="3" t="s">
        <v>5037</v>
      </c>
      <c r="D227" s="3" t="s">
        <v>5038</v>
      </c>
      <c r="E227" s="3" t="s">
        <v>5038</v>
      </c>
      <c r="F227" s="3" t="s">
        <v>94</v>
      </c>
      <c r="G227" s="3" t="s">
        <v>5039</v>
      </c>
    </row>
    <row r="228" spans="1:7" ht="45" customHeight="1">
      <c r="A228" s="3" t="s">
        <v>657</v>
      </c>
      <c r="B228" s="3" t="s">
        <v>5191</v>
      </c>
      <c r="C228" s="3" t="s">
        <v>5037</v>
      </c>
      <c r="D228" s="3" t="s">
        <v>5038</v>
      </c>
      <c r="E228" s="3" t="s">
        <v>5038</v>
      </c>
      <c r="F228" s="3" t="s">
        <v>94</v>
      </c>
      <c r="G228" s="3" t="s">
        <v>5039</v>
      </c>
    </row>
    <row r="229" spans="1:7" ht="45" customHeight="1">
      <c r="A229" s="3" t="s">
        <v>657</v>
      </c>
      <c r="B229" s="3" t="s">
        <v>5192</v>
      </c>
      <c r="C229" s="3" t="s">
        <v>5065</v>
      </c>
      <c r="D229" s="3" t="s">
        <v>5066</v>
      </c>
      <c r="E229" s="3" t="s">
        <v>5066</v>
      </c>
      <c r="F229" s="3" t="s">
        <v>94</v>
      </c>
      <c r="G229" s="3" t="s">
        <v>2659</v>
      </c>
    </row>
    <row r="230" spans="1:7" ht="45" customHeight="1">
      <c r="A230" s="3" t="s">
        <v>657</v>
      </c>
      <c r="B230" s="3" t="s">
        <v>5193</v>
      </c>
      <c r="C230" s="3" t="s">
        <v>5032</v>
      </c>
      <c r="D230" s="3" t="s">
        <v>5056</v>
      </c>
      <c r="E230" s="3" t="s">
        <v>5056</v>
      </c>
      <c r="F230" s="3" t="s">
        <v>94</v>
      </c>
      <c r="G230" s="3" t="s">
        <v>2659</v>
      </c>
    </row>
    <row r="231" spans="1:7" ht="45" customHeight="1">
      <c r="A231" s="3" t="s">
        <v>657</v>
      </c>
      <c r="B231" s="3" t="s">
        <v>5194</v>
      </c>
      <c r="C231" s="3" t="s">
        <v>5035</v>
      </c>
      <c r="D231" s="3" t="s">
        <v>5030</v>
      </c>
      <c r="E231" s="3" t="s">
        <v>5030</v>
      </c>
      <c r="F231" s="3" t="s">
        <v>94</v>
      </c>
      <c r="G231" s="3" t="s">
        <v>2659</v>
      </c>
    </row>
    <row r="232" spans="1:7" ht="45" customHeight="1">
      <c r="A232" s="3" t="s">
        <v>659</v>
      </c>
      <c r="B232" s="3" t="s">
        <v>5195</v>
      </c>
      <c r="C232" s="3" t="s">
        <v>5065</v>
      </c>
      <c r="D232" s="3" t="s">
        <v>5066</v>
      </c>
      <c r="E232" s="3" t="s">
        <v>5066</v>
      </c>
      <c r="F232" s="3" t="s">
        <v>94</v>
      </c>
      <c r="G232" s="3" t="s">
        <v>2659</v>
      </c>
    </row>
    <row r="233" spans="1:7" ht="45" customHeight="1">
      <c r="A233" s="3" t="s">
        <v>659</v>
      </c>
      <c r="B233" s="3" t="s">
        <v>5196</v>
      </c>
      <c r="C233" s="3" t="s">
        <v>5032</v>
      </c>
      <c r="D233" s="3" t="s">
        <v>5061</v>
      </c>
      <c r="E233" s="3" t="s">
        <v>5061</v>
      </c>
      <c r="F233" s="3" t="s">
        <v>94</v>
      </c>
      <c r="G233" s="3" t="s">
        <v>2659</v>
      </c>
    </row>
    <row r="234" spans="1:7" ht="45" customHeight="1">
      <c r="A234" s="3" t="s">
        <v>659</v>
      </c>
      <c r="B234" s="3" t="s">
        <v>5197</v>
      </c>
      <c r="C234" s="3" t="s">
        <v>5035</v>
      </c>
      <c r="D234" s="3" t="s">
        <v>5030</v>
      </c>
      <c r="E234" s="3" t="s">
        <v>5030</v>
      </c>
      <c r="F234" s="3" t="s">
        <v>94</v>
      </c>
      <c r="G234" s="3" t="s">
        <v>2659</v>
      </c>
    </row>
    <row r="235" spans="1:7" ht="45" customHeight="1">
      <c r="A235" s="3" t="s">
        <v>659</v>
      </c>
      <c r="B235" s="3" t="s">
        <v>5198</v>
      </c>
      <c r="C235" s="3" t="s">
        <v>5037</v>
      </c>
      <c r="D235" s="3" t="s">
        <v>5038</v>
      </c>
      <c r="E235" s="3" t="s">
        <v>5038</v>
      </c>
      <c r="F235" s="3" t="s">
        <v>94</v>
      </c>
      <c r="G235" s="3" t="s">
        <v>5039</v>
      </c>
    </row>
    <row r="236" spans="1:7" ht="45" customHeight="1">
      <c r="A236" s="3" t="s">
        <v>661</v>
      </c>
      <c r="B236" s="3" t="s">
        <v>5199</v>
      </c>
      <c r="C236" s="3" t="s">
        <v>5029</v>
      </c>
      <c r="D236" s="3" t="s">
        <v>5030</v>
      </c>
      <c r="E236" s="3" t="s">
        <v>5030</v>
      </c>
      <c r="F236" s="3" t="s">
        <v>94</v>
      </c>
      <c r="G236" s="3" t="s">
        <v>2659</v>
      </c>
    </row>
    <row r="237" spans="1:7" ht="45" customHeight="1">
      <c r="A237" s="3" t="s">
        <v>661</v>
      </c>
      <c r="B237" s="3" t="s">
        <v>5200</v>
      </c>
      <c r="C237" s="3" t="s">
        <v>5037</v>
      </c>
      <c r="D237" s="3" t="s">
        <v>5038</v>
      </c>
      <c r="E237" s="3" t="s">
        <v>5038</v>
      </c>
      <c r="F237" s="3" t="s">
        <v>94</v>
      </c>
      <c r="G237" s="3" t="s">
        <v>5039</v>
      </c>
    </row>
    <row r="238" spans="1:7" ht="45" customHeight="1">
      <c r="A238" s="3" t="s">
        <v>663</v>
      </c>
      <c r="B238" s="3" t="s">
        <v>5201</v>
      </c>
      <c r="C238" s="3" t="s">
        <v>5032</v>
      </c>
      <c r="D238" s="3" t="s">
        <v>5084</v>
      </c>
      <c r="E238" s="3" t="s">
        <v>5084</v>
      </c>
      <c r="F238" s="3" t="s">
        <v>94</v>
      </c>
      <c r="G238" s="3" t="s">
        <v>2659</v>
      </c>
    </row>
    <row r="239" spans="1:7" ht="45" customHeight="1">
      <c r="A239" s="3" t="s">
        <v>663</v>
      </c>
      <c r="B239" s="3" t="s">
        <v>5202</v>
      </c>
      <c r="C239" s="3" t="s">
        <v>5035</v>
      </c>
      <c r="D239" s="3" t="s">
        <v>5030</v>
      </c>
      <c r="E239" s="3" t="s">
        <v>5030</v>
      </c>
      <c r="F239" s="3" t="s">
        <v>94</v>
      </c>
      <c r="G239" s="3" t="s">
        <v>2659</v>
      </c>
    </row>
    <row r="240" spans="1:7" ht="45" customHeight="1">
      <c r="A240" s="3" t="s">
        <v>663</v>
      </c>
      <c r="B240" s="3" t="s">
        <v>5203</v>
      </c>
      <c r="C240" s="3" t="s">
        <v>5037</v>
      </c>
      <c r="D240" s="3" t="s">
        <v>5038</v>
      </c>
      <c r="E240" s="3" t="s">
        <v>5038</v>
      </c>
      <c r="F240" s="3" t="s">
        <v>94</v>
      </c>
      <c r="G240" s="3" t="s">
        <v>5039</v>
      </c>
    </row>
    <row r="241" spans="1:7" ht="45" customHeight="1">
      <c r="A241" s="3" t="s">
        <v>665</v>
      </c>
      <c r="B241" s="3" t="s">
        <v>5204</v>
      </c>
      <c r="C241" s="3" t="s">
        <v>5029</v>
      </c>
      <c r="D241" s="3" t="s">
        <v>5030</v>
      </c>
      <c r="E241" s="3" t="s">
        <v>5030</v>
      </c>
      <c r="F241" s="3" t="s">
        <v>94</v>
      </c>
      <c r="G241" s="3" t="s">
        <v>2659</v>
      </c>
    </row>
    <row r="242" spans="1:7" ht="45" customHeight="1">
      <c r="A242" s="3" t="s">
        <v>665</v>
      </c>
      <c r="B242" s="3" t="s">
        <v>5205</v>
      </c>
      <c r="C242" s="3" t="s">
        <v>5037</v>
      </c>
      <c r="D242" s="3" t="s">
        <v>5038</v>
      </c>
      <c r="E242" s="3" t="s">
        <v>5038</v>
      </c>
      <c r="F242" s="3" t="s">
        <v>94</v>
      </c>
      <c r="G242" s="3" t="s">
        <v>5039</v>
      </c>
    </row>
    <row r="243" spans="1:7" ht="45" customHeight="1">
      <c r="A243" s="3" t="s">
        <v>667</v>
      </c>
      <c r="B243" s="3" t="s">
        <v>5206</v>
      </c>
      <c r="C243" s="3" t="s">
        <v>5037</v>
      </c>
      <c r="D243" s="3" t="s">
        <v>5038</v>
      </c>
      <c r="E243" s="3" t="s">
        <v>5038</v>
      </c>
      <c r="F243" s="3" t="s">
        <v>94</v>
      </c>
      <c r="G243" s="3" t="s">
        <v>2659</v>
      </c>
    </row>
    <row r="244" spans="1:7" ht="45" customHeight="1">
      <c r="A244" s="3" t="s">
        <v>669</v>
      </c>
      <c r="B244" s="3" t="s">
        <v>5207</v>
      </c>
      <c r="C244" s="3" t="s">
        <v>5037</v>
      </c>
      <c r="D244" s="3" t="s">
        <v>5038</v>
      </c>
      <c r="E244" s="3" t="s">
        <v>5038</v>
      </c>
      <c r="F244" s="3" t="s">
        <v>94</v>
      </c>
      <c r="G244" s="3" t="s">
        <v>5039</v>
      </c>
    </row>
    <row r="245" spans="1:7" ht="45" customHeight="1">
      <c r="A245" s="3" t="s">
        <v>671</v>
      </c>
      <c r="B245" s="3" t="s">
        <v>5208</v>
      </c>
      <c r="C245" s="3" t="s">
        <v>5037</v>
      </c>
      <c r="D245" s="3" t="s">
        <v>5038</v>
      </c>
      <c r="E245" s="3" t="s">
        <v>5038</v>
      </c>
      <c r="F245" s="3" t="s">
        <v>94</v>
      </c>
      <c r="G245" s="3" t="s">
        <v>5039</v>
      </c>
    </row>
    <row r="246" spans="1:7" ht="45" customHeight="1">
      <c r="A246" s="3" t="s">
        <v>673</v>
      </c>
      <c r="B246" s="3" t="s">
        <v>5209</v>
      </c>
      <c r="C246" s="3" t="s">
        <v>5065</v>
      </c>
      <c r="D246" s="3" t="s">
        <v>5066</v>
      </c>
      <c r="E246" s="3" t="s">
        <v>5066</v>
      </c>
      <c r="F246" s="3" t="s">
        <v>94</v>
      </c>
      <c r="G246" s="3" t="s">
        <v>2659</v>
      </c>
    </row>
    <row r="247" spans="1:7" ht="45" customHeight="1">
      <c r="A247" s="3" t="s">
        <v>673</v>
      </c>
      <c r="B247" s="3" t="s">
        <v>5210</v>
      </c>
      <c r="C247" s="3" t="s">
        <v>5037</v>
      </c>
      <c r="D247" s="3" t="s">
        <v>5038</v>
      </c>
      <c r="E247" s="3" t="s">
        <v>5038</v>
      </c>
      <c r="F247" s="3" t="s">
        <v>94</v>
      </c>
      <c r="G247" s="3" t="s">
        <v>5039</v>
      </c>
    </row>
    <row r="248" spans="1:7" ht="45" customHeight="1">
      <c r="A248" s="3" t="s">
        <v>675</v>
      </c>
      <c r="B248" s="3" t="s">
        <v>5211</v>
      </c>
      <c r="C248" s="3" t="s">
        <v>5065</v>
      </c>
      <c r="D248" s="3" t="s">
        <v>5030</v>
      </c>
      <c r="E248" s="3" t="s">
        <v>5030</v>
      </c>
      <c r="F248" s="3" t="s">
        <v>94</v>
      </c>
      <c r="G248" s="3" t="s">
        <v>2659</v>
      </c>
    </row>
    <row r="249" spans="1:7" ht="45" customHeight="1">
      <c r="A249" s="3" t="s">
        <v>675</v>
      </c>
      <c r="B249" s="3" t="s">
        <v>5212</v>
      </c>
      <c r="C249" s="3" t="s">
        <v>5035</v>
      </c>
      <c r="D249" s="3" t="s">
        <v>5030</v>
      </c>
      <c r="E249" s="3" t="s">
        <v>5030</v>
      </c>
      <c r="F249" s="3" t="s">
        <v>94</v>
      </c>
      <c r="G249" s="3" t="s">
        <v>2659</v>
      </c>
    </row>
    <row r="250" spans="1:7" ht="45" customHeight="1">
      <c r="A250" s="3" t="s">
        <v>675</v>
      </c>
      <c r="B250" s="3" t="s">
        <v>5213</v>
      </c>
      <c r="C250" s="3" t="s">
        <v>5037</v>
      </c>
      <c r="D250" s="3" t="s">
        <v>5038</v>
      </c>
      <c r="E250" s="3" t="s">
        <v>5038</v>
      </c>
      <c r="F250" s="3" t="s">
        <v>94</v>
      </c>
      <c r="G250" s="3" t="s">
        <v>5039</v>
      </c>
    </row>
    <row r="251" spans="1:7" ht="45" customHeight="1">
      <c r="A251" s="3" t="s">
        <v>677</v>
      </c>
      <c r="B251" s="3" t="s">
        <v>5214</v>
      </c>
      <c r="C251" s="3" t="s">
        <v>5037</v>
      </c>
      <c r="D251" s="3" t="s">
        <v>5038</v>
      </c>
      <c r="E251" s="3" t="s">
        <v>5038</v>
      </c>
      <c r="F251" s="3" t="s">
        <v>94</v>
      </c>
      <c r="G251" s="3" t="s">
        <v>5039</v>
      </c>
    </row>
    <row r="252" spans="1:7" ht="45" customHeight="1">
      <c r="A252" s="3" t="s">
        <v>677</v>
      </c>
      <c r="B252" s="3" t="s">
        <v>5215</v>
      </c>
      <c r="C252" s="3" t="s">
        <v>5037</v>
      </c>
      <c r="D252" s="3" t="s">
        <v>5038</v>
      </c>
      <c r="E252" s="3" t="s">
        <v>5038</v>
      </c>
      <c r="F252" s="3" t="s">
        <v>94</v>
      </c>
      <c r="G252" s="3" t="s">
        <v>5039</v>
      </c>
    </row>
    <row r="253" spans="1:7" ht="45" customHeight="1">
      <c r="A253" s="3" t="s">
        <v>679</v>
      </c>
      <c r="B253" s="3" t="s">
        <v>5216</v>
      </c>
      <c r="C253" s="3" t="s">
        <v>5029</v>
      </c>
      <c r="D253" s="3" t="s">
        <v>5030</v>
      </c>
      <c r="E253" s="3" t="s">
        <v>5030</v>
      </c>
      <c r="F253" s="3" t="s">
        <v>94</v>
      </c>
      <c r="G253" s="3" t="s">
        <v>2659</v>
      </c>
    </row>
    <row r="254" spans="1:7" ht="45" customHeight="1">
      <c r="A254" s="3" t="s">
        <v>679</v>
      </c>
      <c r="B254" s="3" t="s">
        <v>5217</v>
      </c>
      <c r="C254" s="3" t="s">
        <v>5032</v>
      </c>
      <c r="D254" s="3" t="s">
        <v>5218</v>
      </c>
      <c r="E254" s="3" t="s">
        <v>5218</v>
      </c>
      <c r="F254" s="3" t="s">
        <v>94</v>
      </c>
      <c r="G254" s="3" t="s">
        <v>2659</v>
      </c>
    </row>
    <row r="255" spans="1:7" ht="45" customHeight="1">
      <c r="A255" s="3" t="s">
        <v>679</v>
      </c>
      <c r="B255" s="3" t="s">
        <v>5219</v>
      </c>
      <c r="C255" s="3" t="s">
        <v>5035</v>
      </c>
      <c r="D255" s="3" t="s">
        <v>5030</v>
      </c>
      <c r="E255" s="3" t="s">
        <v>5030</v>
      </c>
      <c r="F255" s="3" t="s">
        <v>94</v>
      </c>
      <c r="G255" s="3" t="s">
        <v>2659</v>
      </c>
    </row>
    <row r="256" spans="1:7" ht="45" customHeight="1">
      <c r="A256" s="3" t="s">
        <v>679</v>
      </c>
      <c r="B256" s="3" t="s">
        <v>5220</v>
      </c>
      <c r="C256" s="3" t="s">
        <v>5037</v>
      </c>
      <c r="D256" s="3" t="s">
        <v>5038</v>
      </c>
      <c r="E256" s="3" t="s">
        <v>5221</v>
      </c>
      <c r="F256" s="3" t="s">
        <v>94</v>
      </c>
      <c r="G256" s="3" t="s">
        <v>5039</v>
      </c>
    </row>
    <row r="257" spans="1:7" ht="45" customHeight="1">
      <c r="A257" s="3" t="s">
        <v>681</v>
      </c>
      <c r="B257" s="3" t="s">
        <v>5222</v>
      </c>
      <c r="C257" s="3" t="s">
        <v>5035</v>
      </c>
      <c r="D257" s="3" t="s">
        <v>5030</v>
      </c>
      <c r="E257" s="3" t="s">
        <v>5030</v>
      </c>
      <c r="F257" s="3" t="s">
        <v>94</v>
      </c>
      <c r="G257" s="3" t="s">
        <v>2659</v>
      </c>
    </row>
    <row r="258" spans="1:7" ht="45" customHeight="1">
      <c r="A258" s="3" t="s">
        <v>681</v>
      </c>
      <c r="B258" s="3" t="s">
        <v>5223</v>
      </c>
      <c r="C258" s="3" t="s">
        <v>5037</v>
      </c>
      <c r="D258" s="3" t="s">
        <v>5038</v>
      </c>
      <c r="E258" s="3" t="s">
        <v>5038</v>
      </c>
      <c r="F258" s="3" t="s">
        <v>94</v>
      </c>
      <c r="G258" s="3" t="s">
        <v>5039</v>
      </c>
    </row>
    <row r="259" spans="1:7" ht="45" customHeight="1">
      <c r="A259" s="3" t="s">
        <v>683</v>
      </c>
      <c r="B259" s="3" t="s">
        <v>5224</v>
      </c>
      <c r="C259" s="3" t="s">
        <v>5029</v>
      </c>
      <c r="D259" s="3" t="s">
        <v>5030</v>
      </c>
      <c r="E259" s="3" t="s">
        <v>5030</v>
      </c>
      <c r="F259" s="3" t="s">
        <v>94</v>
      </c>
      <c r="G259" s="3" t="s">
        <v>2659</v>
      </c>
    </row>
    <row r="260" spans="1:7" ht="45" customHeight="1">
      <c r="A260" s="3" t="s">
        <v>683</v>
      </c>
      <c r="B260" s="3" t="s">
        <v>5225</v>
      </c>
      <c r="C260" s="3" t="s">
        <v>5037</v>
      </c>
      <c r="D260" s="3" t="s">
        <v>5038</v>
      </c>
      <c r="E260" s="3" t="s">
        <v>5038</v>
      </c>
      <c r="F260" s="3" t="s">
        <v>94</v>
      </c>
      <c r="G260" s="3" t="s">
        <v>5039</v>
      </c>
    </row>
    <row r="261" spans="1:7" ht="45" customHeight="1">
      <c r="A261" s="3" t="s">
        <v>685</v>
      </c>
      <c r="B261" s="3" t="s">
        <v>5226</v>
      </c>
      <c r="C261" s="3" t="s">
        <v>5032</v>
      </c>
      <c r="D261" s="3" t="s">
        <v>5056</v>
      </c>
      <c r="E261" s="3" t="s">
        <v>5056</v>
      </c>
      <c r="F261" s="3" t="s">
        <v>94</v>
      </c>
      <c r="G261" s="3" t="s">
        <v>2659</v>
      </c>
    </row>
    <row r="262" spans="1:7" ht="45" customHeight="1">
      <c r="A262" s="3" t="s">
        <v>685</v>
      </c>
      <c r="B262" s="3" t="s">
        <v>5227</v>
      </c>
      <c r="C262" s="3" t="s">
        <v>5035</v>
      </c>
      <c r="D262" s="3" t="s">
        <v>5030</v>
      </c>
      <c r="E262" s="3" t="s">
        <v>5030</v>
      </c>
      <c r="F262" s="3" t="s">
        <v>94</v>
      </c>
      <c r="G262" s="3" t="s">
        <v>2659</v>
      </c>
    </row>
    <row r="263" spans="1:7" ht="45" customHeight="1">
      <c r="A263" s="3" t="s">
        <v>685</v>
      </c>
      <c r="B263" s="3" t="s">
        <v>5228</v>
      </c>
      <c r="C263" s="3" t="s">
        <v>5037</v>
      </c>
      <c r="D263" s="3" t="s">
        <v>5038</v>
      </c>
      <c r="E263" s="3" t="s">
        <v>5221</v>
      </c>
      <c r="F263" s="3" t="s">
        <v>94</v>
      </c>
      <c r="G263" s="3" t="s">
        <v>5039</v>
      </c>
    </row>
    <row r="264" spans="1:7" ht="45" customHeight="1">
      <c r="A264" s="3" t="s">
        <v>687</v>
      </c>
      <c r="B264" s="3" t="s">
        <v>5229</v>
      </c>
      <c r="C264" s="3" t="s">
        <v>5029</v>
      </c>
      <c r="D264" s="3" t="s">
        <v>5030</v>
      </c>
      <c r="E264" s="3" t="s">
        <v>5030</v>
      </c>
      <c r="F264" s="3" t="s">
        <v>94</v>
      </c>
      <c r="G264" s="3" t="s">
        <v>2659</v>
      </c>
    </row>
    <row r="265" spans="1:7" ht="45" customHeight="1">
      <c r="A265" s="3" t="s">
        <v>687</v>
      </c>
      <c r="B265" s="3" t="s">
        <v>5230</v>
      </c>
      <c r="C265" s="3" t="s">
        <v>5032</v>
      </c>
      <c r="D265" s="3" t="s">
        <v>5061</v>
      </c>
      <c r="E265" s="3" t="s">
        <v>5061</v>
      </c>
      <c r="F265" s="3" t="s">
        <v>94</v>
      </c>
      <c r="G265" s="3" t="s">
        <v>2659</v>
      </c>
    </row>
    <row r="266" spans="1:7" ht="45" customHeight="1">
      <c r="A266" s="3" t="s">
        <v>687</v>
      </c>
      <c r="B266" s="3" t="s">
        <v>5231</v>
      </c>
      <c r="C266" s="3" t="s">
        <v>5035</v>
      </c>
      <c r="D266" s="3" t="s">
        <v>5030</v>
      </c>
      <c r="E266" s="3" t="s">
        <v>5030</v>
      </c>
      <c r="F266" s="3" t="s">
        <v>94</v>
      </c>
      <c r="G266" s="3" t="s">
        <v>2659</v>
      </c>
    </row>
    <row r="267" spans="1:7" ht="45" customHeight="1">
      <c r="A267" s="3" t="s">
        <v>687</v>
      </c>
      <c r="B267" s="3" t="s">
        <v>5232</v>
      </c>
      <c r="C267" s="3" t="s">
        <v>5032</v>
      </c>
      <c r="D267" s="3" t="s">
        <v>5038</v>
      </c>
      <c r="E267" s="3" t="s">
        <v>5038</v>
      </c>
      <c r="F267" s="3" t="s">
        <v>94</v>
      </c>
      <c r="G267" s="3" t="s">
        <v>5039</v>
      </c>
    </row>
    <row r="268" spans="1:7" ht="45" customHeight="1">
      <c r="A268" s="3" t="s">
        <v>689</v>
      </c>
      <c r="B268" s="3" t="s">
        <v>5233</v>
      </c>
      <c r="C268" s="3" t="s">
        <v>5029</v>
      </c>
      <c r="D268" s="3" t="s">
        <v>5030</v>
      </c>
      <c r="E268" s="3" t="s">
        <v>5030</v>
      </c>
      <c r="F268" s="3" t="s">
        <v>94</v>
      </c>
      <c r="G268" s="3" t="s">
        <v>2659</v>
      </c>
    </row>
    <row r="269" spans="1:7" ht="45" customHeight="1">
      <c r="A269" s="3" t="s">
        <v>689</v>
      </c>
      <c r="B269" s="3" t="s">
        <v>5234</v>
      </c>
      <c r="C269" s="3" t="s">
        <v>5035</v>
      </c>
      <c r="D269" s="3" t="s">
        <v>5030</v>
      </c>
      <c r="E269" s="3" t="s">
        <v>5030</v>
      </c>
      <c r="F269" s="3" t="s">
        <v>94</v>
      </c>
      <c r="G269" s="3" t="s">
        <v>2659</v>
      </c>
    </row>
    <row r="270" spans="1:7" ht="45" customHeight="1">
      <c r="A270" s="3" t="s">
        <v>689</v>
      </c>
      <c r="B270" s="3" t="s">
        <v>5235</v>
      </c>
      <c r="C270" s="3" t="s">
        <v>5037</v>
      </c>
      <c r="D270" s="3" t="s">
        <v>5038</v>
      </c>
      <c r="E270" s="3" t="s">
        <v>5038</v>
      </c>
      <c r="F270" s="3" t="s">
        <v>94</v>
      </c>
      <c r="G270" s="3" t="s">
        <v>5039</v>
      </c>
    </row>
    <row r="271" spans="1:7" ht="45" customHeight="1">
      <c r="A271" s="3" t="s">
        <v>691</v>
      </c>
      <c r="B271" s="3" t="s">
        <v>5236</v>
      </c>
      <c r="C271" s="3" t="s">
        <v>5029</v>
      </c>
      <c r="D271" s="3" t="s">
        <v>5030</v>
      </c>
      <c r="E271" s="3" t="s">
        <v>5030</v>
      </c>
      <c r="F271" s="3" t="s">
        <v>94</v>
      </c>
      <c r="G271" s="3" t="s">
        <v>2659</v>
      </c>
    </row>
    <row r="272" spans="1:7" ht="45" customHeight="1">
      <c r="A272" s="3" t="s">
        <v>691</v>
      </c>
      <c r="B272" s="3" t="s">
        <v>5237</v>
      </c>
      <c r="C272" s="3" t="s">
        <v>5032</v>
      </c>
      <c r="D272" s="3" t="s">
        <v>5107</v>
      </c>
      <c r="E272" s="3" t="s">
        <v>5107</v>
      </c>
      <c r="F272" s="3" t="s">
        <v>94</v>
      </c>
      <c r="G272" s="3" t="s">
        <v>2659</v>
      </c>
    </row>
    <row r="273" spans="1:7" ht="45" customHeight="1">
      <c r="A273" s="3" t="s">
        <v>691</v>
      </c>
      <c r="B273" s="3" t="s">
        <v>5238</v>
      </c>
      <c r="C273" s="3" t="s">
        <v>5035</v>
      </c>
      <c r="D273" s="3" t="s">
        <v>5030</v>
      </c>
      <c r="E273" s="3" t="s">
        <v>5030</v>
      </c>
      <c r="F273" s="3" t="s">
        <v>94</v>
      </c>
      <c r="G273" s="3" t="s">
        <v>2659</v>
      </c>
    </row>
    <row r="274" spans="1:7" ht="45" customHeight="1">
      <c r="A274" s="3" t="s">
        <v>691</v>
      </c>
      <c r="B274" s="3" t="s">
        <v>5239</v>
      </c>
      <c r="C274" s="3" t="s">
        <v>5037</v>
      </c>
      <c r="D274" s="3" t="s">
        <v>5038</v>
      </c>
      <c r="E274" s="3" t="s">
        <v>5038</v>
      </c>
      <c r="F274" s="3" t="s">
        <v>94</v>
      </c>
      <c r="G274" s="3" t="s">
        <v>5039</v>
      </c>
    </row>
    <row r="275" spans="1:7" ht="45" customHeight="1">
      <c r="A275" s="3" t="s">
        <v>693</v>
      </c>
      <c r="B275" s="3" t="s">
        <v>5240</v>
      </c>
      <c r="C275" s="3" t="s">
        <v>5029</v>
      </c>
      <c r="D275" s="3" t="s">
        <v>5030</v>
      </c>
      <c r="E275" s="3" t="s">
        <v>5030</v>
      </c>
      <c r="F275" s="3" t="s">
        <v>94</v>
      </c>
      <c r="G275" s="3" t="s">
        <v>2659</v>
      </c>
    </row>
    <row r="276" spans="1:7" ht="45" customHeight="1">
      <c r="A276" s="3" t="s">
        <v>693</v>
      </c>
      <c r="B276" s="3" t="s">
        <v>5241</v>
      </c>
      <c r="C276" s="3" t="s">
        <v>5037</v>
      </c>
      <c r="D276" s="3" t="s">
        <v>5038</v>
      </c>
      <c r="E276" s="3" t="s">
        <v>5038</v>
      </c>
      <c r="F276" s="3" t="s">
        <v>94</v>
      </c>
      <c r="G276" s="3" t="s">
        <v>5039</v>
      </c>
    </row>
    <row r="277" spans="1:7" ht="45" customHeight="1">
      <c r="A277" s="3" t="s">
        <v>695</v>
      </c>
      <c r="B277" s="3" t="s">
        <v>5242</v>
      </c>
      <c r="C277" s="3" t="s">
        <v>5065</v>
      </c>
      <c r="D277" s="3" t="s">
        <v>5066</v>
      </c>
      <c r="E277" s="3" t="s">
        <v>5066</v>
      </c>
      <c r="F277" s="3" t="s">
        <v>94</v>
      </c>
      <c r="G277" s="3" t="s">
        <v>2659</v>
      </c>
    </row>
    <row r="278" spans="1:7" ht="45" customHeight="1">
      <c r="A278" s="3" t="s">
        <v>695</v>
      </c>
      <c r="B278" s="3" t="s">
        <v>5243</v>
      </c>
      <c r="C278" s="3" t="s">
        <v>5032</v>
      </c>
      <c r="D278" s="3" t="s">
        <v>5056</v>
      </c>
      <c r="E278" s="3" t="s">
        <v>5056</v>
      </c>
      <c r="F278" s="3" t="s">
        <v>94</v>
      </c>
      <c r="G278" s="3" t="s">
        <v>2659</v>
      </c>
    </row>
    <row r="279" spans="1:7" ht="45" customHeight="1">
      <c r="A279" s="3" t="s">
        <v>695</v>
      </c>
      <c r="B279" s="3" t="s">
        <v>5244</v>
      </c>
      <c r="C279" s="3" t="s">
        <v>5035</v>
      </c>
      <c r="D279" s="3" t="s">
        <v>5030</v>
      </c>
      <c r="E279" s="3" t="s">
        <v>5030</v>
      </c>
      <c r="F279" s="3" t="s">
        <v>94</v>
      </c>
      <c r="G279" s="3" t="s">
        <v>2659</v>
      </c>
    </row>
    <row r="280" spans="1:7" ht="45" customHeight="1">
      <c r="A280" s="3" t="s">
        <v>695</v>
      </c>
      <c r="B280" s="3" t="s">
        <v>5245</v>
      </c>
      <c r="C280" s="3" t="s">
        <v>5037</v>
      </c>
      <c r="D280" s="3" t="s">
        <v>5038</v>
      </c>
      <c r="E280" s="3" t="s">
        <v>5038</v>
      </c>
      <c r="F280" s="3" t="s">
        <v>94</v>
      </c>
      <c r="G280" s="3" t="s">
        <v>5039</v>
      </c>
    </row>
    <row r="281" spans="1:7" ht="45" customHeight="1">
      <c r="A281" s="3" t="s">
        <v>697</v>
      </c>
      <c r="B281" s="3" t="s">
        <v>5246</v>
      </c>
      <c r="C281" s="3" t="s">
        <v>5037</v>
      </c>
      <c r="D281" s="3" t="s">
        <v>5038</v>
      </c>
      <c r="E281" s="3" t="s">
        <v>5038</v>
      </c>
      <c r="F281" s="3" t="s">
        <v>94</v>
      </c>
      <c r="G281" s="3" t="s">
        <v>5039</v>
      </c>
    </row>
    <row r="282" spans="1:7" ht="45" customHeight="1">
      <c r="A282" s="3" t="s">
        <v>699</v>
      </c>
      <c r="B282" s="3" t="s">
        <v>5247</v>
      </c>
      <c r="C282" s="3" t="s">
        <v>5029</v>
      </c>
      <c r="D282" s="3" t="s">
        <v>5030</v>
      </c>
      <c r="E282" s="3" t="s">
        <v>5030</v>
      </c>
      <c r="F282" s="3" t="s">
        <v>94</v>
      </c>
      <c r="G282" s="3" t="s">
        <v>2659</v>
      </c>
    </row>
    <row r="283" spans="1:7" ht="45" customHeight="1">
      <c r="A283" s="3" t="s">
        <v>699</v>
      </c>
      <c r="B283" s="3" t="s">
        <v>5248</v>
      </c>
      <c r="C283" s="3" t="s">
        <v>5032</v>
      </c>
      <c r="D283" s="3" t="s">
        <v>5056</v>
      </c>
      <c r="E283" s="3" t="s">
        <v>5056</v>
      </c>
      <c r="F283" s="3" t="s">
        <v>94</v>
      </c>
      <c r="G283" s="3" t="s">
        <v>2659</v>
      </c>
    </row>
    <row r="284" spans="1:7" ht="45" customHeight="1">
      <c r="A284" s="3" t="s">
        <v>699</v>
      </c>
      <c r="B284" s="3" t="s">
        <v>5249</v>
      </c>
      <c r="C284" s="3" t="s">
        <v>5035</v>
      </c>
      <c r="D284" s="3" t="s">
        <v>5030</v>
      </c>
      <c r="E284" s="3" t="s">
        <v>5030</v>
      </c>
      <c r="F284" s="3" t="s">
        <v>94</v>
      </c>
      <c r="G284" s="3" t="s">
        <v>2659</v>
      </c>
    </row>
    <row r="285" spans="1:7" ht="45" customHeight="1">
      <c r="A285" s="3" t="s">
        <v>699</v>
      </c>
      <c r="B285" s="3" t="s">
        <v>5250</v>
      </c>
      <c r="C285" s="3" t="s">
        <v>5037</v>
      </c>
      <c r="D285" s="3" t="s">
        <v>5038</v>
      </c>
      <c r="E285" s="3" t="s">
        <v>5038</v>
      </c>
      <c r="F285" s="3" t="s">
        <v>94</v>
      </c>
      <c r="G285" s="3" t="s">
        <v>5039</v>
      </c>
    </row>
    <row r="286" spans="1:7" ht="45" customHeight="1">
      <c r="A286" s="3" t="s">
        <v>701</v>
      </c>
      <c r="B286" s="3" t="s">
        <v>5251</v>
      </c>
      <c r="C286" s="3" t="s">
        <v>5035</v>
      </c>
      <c r="D286" s="3" t="s">
        <v>5030</v>
      </c>
      <c r="E286" s="3" t="s">
        <v>5030</v>
      </c>
      <c r="F286" s="3" t="s">
        <v>94</v>
      </c>
      <c r="G286" s="3" t="s">
        <v>2659</v>
      </c>
    </row>
    <row r="287" spans="1:7" ht="45" customHeight="1">
      <c r="A287" s="3" t="s">
        <v>701</v>
      </c>
      <c r="B287" s="3" t="s">
        <v>5252</v>
      </c>
      <c r="C287" s="3" t="s">
        <v>5032</v>
      </c>
      <c r="D287" s="3" t="s">
        <v>5253</v>
      </c>
      <c r="E287" s="3" t="s">
        <v>5253</v>
      </c>
      <c r="F287" s="3" t="s">
        <v>94</v>
      </c>
      <c r="G287" s="3" t="s">
        <v>2659</v>
      </c>
    </row>
    <row r="288" spans="1:7" ht="45" customHeight="1">
      <c r="A288" s="3" t="s">
        <v>701</v>
      </c>
      <c r="B288" s="3" t="s">
        <v>5254</v>
      </c>
      <c r="C288" s="3" t="s">
        <v>5037</v>
      </c>
      <c r="D288" s="3" t="s">
        <v>5038</v>
      </c>
      <c r="E288" s="3" t="s">
        <v>5221</v>
      </c>
      <c r="F288" s="3" t="s">
        <v>94</v>
      </c>
      <c r="G288" s="3" t="s">
        <v>5039</v>
      </c>
    </row>
    <row r="289" spans="1:7" ht="45" customHeight="1">
      <c r="A289" s="3" t="s">
        <v>703</v>
      </c>
      <c r="B289" s="3" t="s">
        <v>5255</v>
      </c>
      <c r="C289" s="3" t="s">
        <v>5065</v>
      </c>
      <c r="D289" s="3" t="s">
        <v>5066</v>
      </c>
      <c r="E289" s="3" t="s">
        <v>5066</v>
      </c>
      <c r="F289" s="3" t="s">
        <v>94</v>
      </c>
      <c r="G289" s="3" t="s">
        <v>2659</v>
      </c>
    </row>
    <row r="290" spans="1:7" ht="45" customHeight="1">
      <c r="A290" s="3" t="s">
        <v>703</v>
      </c>
      <c r="B290" s="3" t="s">
        <v>5256</v>
      </c>
      <c r="C290" s="3" t="s">
        <v>5037</v>
      </c>
      <c r="D290" s="3" t="s">
        <v>5038</v>
      </c>
      <c r="E290" s="3" t="s">
        <v>5038</v>
      </c>
      <c r="F290" s="3" t="s">
        <v>94</v>
      </c>
      <c r="G290" s="3" t="s">
        <v>5039</v>
      </c>
    </row>
    <row r="291" spans="1:7" ht="45" customHeight="1">
      <c r="A291" s="3" t="s">
        <v>705</v>
      </c>
      <c r="B291" s="3" t="s">
        <v>5257</v>
      </c>
      <c r="C291" s="3" t="s">
        <v>5029</v>
      </c>
      <c r="D291" s="3" t="s">
        <v>5030</v>
      </c>
      <c r="E291" s="3" t="s">
        <v>5030</v>
      </c>
      <c r="F291" s="3" t="s">
        <v>94</v>
      </c>
      <c r="G291" s="3" t="s">
        <v>2659</v>
      </c>
    </row>
    <row r="292" spans="1:7" ht="45" customHeight="1">
      <c r="A292" s="3" t="s">
        <v>705</v>
      </c>
      <c r="B292" s="3" t="s">
        <v>5258</v>
      </c>
      <c r="C292" s="3" t="s">
        <v>5032</v>
      </c>
      <c r="D292" s="3" t="s">
        <v>5259</v>
      </c>
      <c r="E292" s="3" t="s">
        <v>5259</v>
      </c>
      <c r="F292" s="3" t="s">
        <v>94</v>
      </c>
      <c r="G292" s="3" t="s">
        <v>2659</v>
      </c>
    </row>
    <row r="293" spans="1:7" ht="45" customHeight="1">
      <c r="A293" s="3" t="s">
        <v>705</v>
      </c>
      <c r="B293" s="3" t="s">
        <v>5260</v>
      </c>
      <c r="C293" s="3" t="s">
        <v>5035</v>
      </c>
      <c r="D293" s="3" t="s">
        <v>5030</v>
      </c>
      <c r="E293" s="3" t="s">
        <v>5030</v>
      </c>
      <c r="F293" s="3" t="s">
        <v>94</v>
      </c>
      <c r="G293" s="3" t="s">
        <v>2659</v>
      </c>
    </row>
    <row r="294" spans="1:7" ht="45" customHeight="1">
      <c r="A294" s="3" t="s">
        <v>705</v>
      </c>
      <c r="B294" s="3" t="s">
        <v>5261</v>
      </c>
      <c r="C294" s="3" t="s">
        <v>5037</v>
      </c>
      <c r="D294" s="3" t="s">
        <v>5038</v>
      </c>
      <c r="E294" s="3" t="s">
        <v>5038</v>
      </c>
      <c r="F294" s="3" t="s">
        <v>94</v>
      </c>
      <c r="G294" s="3" t="s">
        <v>5039</v>
      </c>
    </row>
    <row r="295" spans="1:7" ht="45" customHeight="1">
      <c r="A295" s="3" t="s">
        <v>707</v>
      </c>
      <c r="B295" s="3" t="s">
        <v>5262</v>
      </c>
      <c r="C295" s="3" t="s">
        <v>5065</v>
      </c>
      <c r="D295" s="3" t="s">
        <v>5066</v>
      </c>
      <c r="E295" s="3" t="s">
        <v>5066</v>
      </c>
      <c r="F295" s="3" t="s">
        <v>94</v>
      </c>
      <c r="G295" s="3" t="s">
        <v>2659</v>
      </c>
    </row>
    <row r="296" spans="1:7" ht="45" customHeight="1">
      <c r="A296" s="3" t="s">
        <v>707</v>
      </c>
      <c r="B296" s="3" t="s">
        <v>5263</v>
      </c>
      <c r="C296" s="3" t="s">
        <v>5037</v>
      </c>
      <c r="D296" s="3" t="s">
        <v>5038</v>
      </c>
      <c r="E296" s="3" t="s">
        <v>5038</v>
      </c>
      <c r="F296" s="3" t="s">
        <v>94</v>
      </c>
      <c r="G296" s="3" t="s">
        <v>5039</v>
      </c>
    </row>
    <row r="297" spans="1:7" ht="45" customHeight="1">
      <c r="A297" s="3" t="s">
        <v>709</v>
      </c>
      <c r="B297" s="3" t="s">
        <v>5264</v>
      </c>
      <c r="C297" s="3" t="s">
        <v>5029</v>
      </c>
      <c r="D297" s="3" t="s">
        <v>5030</v>
      </c>
      <c r="E297" s="3" t="s">
        <v>5030</v>
      </c>
      <c r="F297" s="3" t="s">
        <v>94</v>
      </c>
      <c r="G297" s="3" t="s">
        <v>2659</v>
      </c>
    </row>
    <row r="298" spans="1:7" ht="45" customHeight="1">
      <c r="A298" s="3" t="s">
        <v>709</v>
      </c>
      <c r="B298" s="3" t="s">
        <v>5265</v>
      </c>
      <c r="C298" s="3" t="s">
        <v>5035</v>
      </c>
      <c r="D298" s="3" t="s">
        <v>5030</v>
      </c>
      <c r="E298" s="3" t="s">
        <v>5030</v>
      </c>
      <c r="F298" s="3" t="s">
        <v>94</v>
      </c>
      <c r="G298" s="3" t="s">
        <v>2659</v>
      </c>
    </row>
    <row r="299" spans="1:7" ht="45" customHeight="1">
      <c r="A299" s="3" t="s">
        <v>709</v>
      </c>
      <c r="B299" s="3" t="s">
        <v>5266</v>
      </c>
      <c r="C299" s="3" t="s">
        <v>5032</v>
      </c>
      <c r="D299" s="3" t="s">
        <v>5218</v>
      </c>
      <c r="E299" s="3" t="s">
        <v>5218</v>
      </c>
      <c r="F299" s="3" t="s">
        <v>94</v>
      </c>
      <c r="G299" s="3" t="s">
        <v>2659</v>
      </c>
    </row>
    <row r="300" spans="1:7" ht="45" customHeight="1">
      <c r="A300" s="3" t="s">
        <v>709</v>
      </c>
      <c r="B300" s="3" t="s">
        <v>5267</v>
      </c>
      <c r="C300" s="3" t="s">
        <v>5037</v>
      </c>
      <c r="D300" s="3" t="s">
        <v>5038</v>
      </c>
      <c r="E300" s="3" t="s">
        <v>5038</v>
      </c>
      <c r="F300" s="3" t="s">
        <v>94</v>
      </c>
      <c r="G300" s="3" t="s">
        <v>5039</v>
      </c>
    </row>
    <row r="301" spans="1:7" ht="45" customHeight="1">
      <c r="A301" s="3" t="s">
        <v>711</v>
      </c>
      <c r="B301" s="3" t="s">
        <v>5268</v>
      </c>
      <c r="C301" s="3" t="s">
        <v>5029</v>
      </c>
      <c r="D301" s="3" t="s">
        <v>5030</v>
      </c>
      <c r="E301" s="3" t="s">
        <v>5030</v>
      </c>
      <c r="F301" s="3" t="s">
        <v>94</v>
      </c>
      <c r="G301" s="3" t="s">
        <v>2659</v>
      </c>
    </row>
    <row r="302" spans="1:7" ht="45" customHeight="1">
      <c r="A302" s="3" t="s">
        <v>711</v>
      </c>
      <c r="B302" s="3" t="s">
        <v>5269</v>
      </c>
      <c r="C302" s="3" t="s">
        <v>5032</v>
      </c>
      <c r="D302" s="3" t="s">
        <v>5084</v>
      </c>
      <c r="E302" s="3" t="s">
        <v>5084</v>
      </c>
      <c r="F302" s="3" t="s">
        <v>94</v>
      </c>
      <c r="G302" s="3" t="s">
        <v>2659</v>
      </c>
    </row>
    <row r="303" spans="1:7" ht="45" customHeight="1">
      <c r="A303" s="3" t="s">
        <v>711</v>
      </c>
      <c r="B303" s="3" t="s">
        <v>5270</v>
      </c>
      <c r="C303" s="3" t="s">
        <v>5035</v>
      </c>
      <c r="D303" s="3" t="s">
        <v>5030</v>
      </c>
      <c r="E303" s="3" t="s">
        <v>5030</v>
      </c>
      <c r="F303" s="3" t="s">
        <v>94</v>
      </c>
      <c r="G303" s="3" t="s">
        <v>2659</v>
      </c>
    </row>
    <row r="304" spans="1:7" ht="45" customHeight="1">
      <c r="A304" s="3" t="s">
        <v>711</v>
      </c>
      <c r="B304" s="3" t="s">
        <v>5271</v>
      </c>
      <c r="C304" s="3" t="s">
        <v>5037</v>
      </c>
      <c r="D304" s="3" t="s">
        <v>5038</v>
      </c>
      <c r="E304" s="3" t="s">
        <v>5038</v>
      </c>
      <c r="F304" s="3" t="s">
        <v>94</v>
      </c>
      <c r="G304" s="3" t="s">
        <v>5039</v>
      </c>
    </row>
    <row r="305" spans="1:7" ht="45" customHeight="1">
      <c r="A305" s="3" t="s">
        <v>713</v>
      </c>
      <c r="B305" s="3" t="s">
        <v>5272</v>
      </c>
      <c r="C305" s="3" t="s">
        <v>5029</v>
      </c>
      <c r="D305" s="3" t="s">
        <v>5030</v>
      </c>
      <c r="E305" s="3" t="s">
        <v>5030</v>
      </c>
      <c r="F305" s="3" t="s">
        <v>94</v>
      </c>
      <c r="G305" s="3" t="s">
        <v>2659</v>
      </c>
    </row>
    <row r="306" spans="1:7" ht="45" customHeight="1">
      <c r="A306" s="3" t="s">
        <v>713</v>
      </c>
      <c r="B306" s="3" t="s">
        <v>5273</v>
      </c>
      <c r="C306" s="3" t="s">
        <v>5032</v>
      </c>
      <c r="D306" s="3" t="s">
        <v>5084</v>
      </c>
      <c r="E306" s="3" t="s">
        <v>5084</v>
      </c>
      <c r="F306" s="3" t="s">
        <v>94</v>
      </c>
      <c r="G306" s="3" t="s">
        <v>2659</v>
      </c>
    </row>
    <row r="307" spans="1:7" ht="45" customHeight="1">
      <c r="A307" s="3" t="s">
        <v>713</v>
      </c>
      <c r="B307" s="3" t="s">
        <v>5274</v>
      </c>
      <c r="C307" s="3" t="s">
        <v>5035</v>
      </c>
      <c r="D307" s="3" t="s">
        <v>5030</v>
      </c>
      <c r="E307" s="3" t="s">
        <v>5030</v>
      </c>
      <c r="F307" s="3" t="s">
        <v>94</v>
      </c>
      <c r="G307" s="3" t="s">
        <v>2659</v>
      </c>
    </row>
    <row r="308" spans="1:7" ht="45" customHeight="1">
      <c r="A308" s="3" t="s">
        <v>713</v>
      </c>
      <c r="B308" s="3" t="s">
        <v>5275</v>
      </c>
      <c r="C308" s="3" t="s">
        <v>5037</v>
      </c>
      <c r="D308" s="3" t="s">
        <v>5038</v>
      </c>
      <c r="E308" s="3" t="s">
        <v>5038</v>
      </c>
      <c r="F308" s="3" t="s">
        <v>94</v>
      </c>
      <c r="G308" s="3" t="s">
        <v>5039</v>
      </c>
    </row>
    <row r="309" spans="1:7" ht="45" customHeight="1">
      <c r="A309" s="3" t="s">
        <v>717</v>
      </c>
      <c r="B309" s="3" t="s">
        <v>5276</v>
      </c>
      <c r="C309" s="3" t="s">
        <v>1104</v>
      </c>
      <c r="D309" s="3" t="s">
        <v>1104</v>
      </c>
      <c r="E309" s="3" t="s">
        <v>1104</v>
      </c>
      <c r="F309" s="3" t="s">
        <v>1104</v>
      </c>
      <c r="G309" s="3" t="s">
        <v>1104</v>
      </c>
    </row>
    <row r="310" spans="1:7" ht="45" customHeight="1">
      <c r="A310" s="3" t="s">
        <v>720</v>
      </c>
      <c r="B310" s="3" t="s">
        <v>5277</v>
      </c>
      <c r="C310" s="3" t="s">
        <v>1104</v>
      </c>
      <c r="D310" s="3" t="s">
        <v>1104</v>
      </c>
      <c r="E310" s="3" t="s">
        <v>1104</v>
      </c>
      <c r="F310" s="3" t="s">
        <v>1104</v>
      </c>
      <c r="G310" s="3" t="s">
        <v>1104</v>
      </c>
    </row>
    <row r="311" spans="1:7" ht="45" customHeight="1">
      <c r="A311" s="3" t="s">
        <v>722</v>
      </c>
      <c r="B311" s="3" t="s">
        <v>5278</v>
      </c>
      <c r="C311" s="3" t="s">
        <v>1104</v>
      </c>
      <c r="D311" s="3" t="s">
        <v>1104</v>
      </c>
      <c r="E311" s="3" t="s">
        <v>1104</v>
      </c>
      <c r="F311" s="3" t="s">
        <v>1104</v>
      </c>
      <c r="G311" s="3" t="s">
        <v>1104</v>
      </c>
    </row>
    <row r="312" spans="1:7" ht="45" customHeight="1">
      <c r="A312" s="3" t="s">
        <v>724</v>
      </c>
      <c r="B312" s="3" t="s">
        <v>5279</v>
      </c>
      <c r="C312" s="3" t="s">
        <v>1104</v>
      </c>
      <c r="D312" s="3" t="s">
        <v>1104</v>
      </c>
      <c r="E312" s="3" t="s">
        <v>1104</v>
      </c>
      <c r="F312" s="3" t="s">
        <v>1104</v>
      </c>
      <c r="G312" s="3" t="s">
        <v>1104</v>
      </c>
    </row>
    <row r="313" spans="1:7" ht="45" customHeight="1">
      <c r="A313" s="3" t="s">
        <v>726</v>
      </c>
      <c r="B313" s="3" t="s">
        <v>5280</v>
      </c>
      <c r="C313" s="3" t="s">
        <v>1104</v>
      </c>
      <c r="D313" s="3" t="s">
        <v>1104</v>
      </c>
      <c r="E313" s="3" t="s">
        <v>1104</v>
      </c>
      <c r="F313" s="3" t="s">
        <v>1104</v>
      </c>
      <c r="G313" s="3" t="s">
        <v>1104</v>
      </c>
    </row>
    <row r="314" spans="1:7" ht="45" customHeight="1">
      <c r="A314" s="3" t="s">
        <v>728</v>
      </c>
      <c r="B314" s="3" t="s">
        <v>5281</v>
      </c>
      <c r="C314" s="3" t="s">
        <v>1104</v>
      </c>
      <c r="D314" s="3" t="s">
        <v>1104</v>
      </c>
      <c r="E314" s="3" t="s">
        <v>1104</v>
      </c>
      <c r="F314" s="3" t="s">
        <v>1104</v>
      </c>
      <c r="G314" s="3" t="s">
        <v>1104</v>
      </c>
    </row>
    <row r="315" spans="1:7" ht="45" customHeight="1">
      <c r="A315" s="3" t="s">
        <v>730</v>
      </c>
      <c r="B315" s="3" t="s">
        <v>5282</v>
      </c>
      <c r="C315" s="3" t="s">
        <v>1104</v>
      </c>
      <c r="D315" s="3" t="s">
        <v>1104</v>
      </c>
      <c r="E315" s="3" t="s">
        <v>1104</v>
      </c>
      <c r="F315" s="3" t="s">
        <v>1104</v>
      </c>
      <c r="G315" s="3" t="s">
        <v>1104</v>
      </c>
    </row>
    <row r="316" spans="1:7" ht="45" customHeight="1">
      <c r="A316" s="3" t="s">
        <v>732</v>
      </c>
      <c r="B316" s="3" t="s">
        <v>5283</v>
      </c>
      <c r="C316" s="3" t="s">
        <v>1104</v>
      </c>
      <c r="D316" s="3" t="s">
        <v>1104</v>
      </c>
      <c r="E316" s="3" t="s">
        <v>1104</v>
      </c>
      <c r="F316" s="3" t="s">
        <v>1104</v>
      </c>
      <c r="G316" s="3" t="s">
        <v>1104</v>
      </c>
    </row>
    <row r="317" spans="1:7" ht="45" customHeight="1">
      <c r="A317" s="3" t="s">
        <v>732</v>
      </c>
      <c r="B317" s="3" t="s">
        <v>5284</v>
      </c>
      <c r="C317" s="3" t="s">
        <v>1104</v>
      </c>
      <c r="D317" s="3" t="s">
        <v>1104</v>
      </c>
      <c r="E317" s="3" t="s">
        <v>1104</v>
      </c>
      <c r="F317" s="3" t="s">
        <v>1104</v>
      </c>
      <c r="G317" s="3" t="s">
        <v>1104</v>
      </c>
    </row>
    <row r="318" spans="1:7" ht="45" customHeight="1">
      <c r="A318" s="3" t="s">
        <v>734</v>
      </c>
      <c r="B318" s="3" t="s">
        <v>5285</v>
      </c>
      <c r="C318" s="3" t="s">
        <v>1104</v>
      </c>
      <c r="D318" s="3" t="s">
        <v>1104</v>
      </c>
      <c r="E318" s="3" t="s">
        <v>1104</v>
      </c>
      <c r="F318" s="3" t="s">
        <v>1104</v>
      </c>
      <c r="G318" s="3" t="s">
        <v>1104</v>
      </c>
    </row>
    <row r="319" spans="1:7" ht="45" customHeight="1">
      <c r="A319" s="3" t="s">
        <v>734</v>
      </c>
      <c r="B319" s="3" t="s">
        <v>5286</v>
      </c>
      <c r="C319" s="3" t="s">
        <v>1104</v>
      </c>
      <c r="D319" s="3" t="s">
        <v>1104</v>
      </c>
      <c r="E319" s="3" t="s">
        <v>1104</v>
      </c>
      <c r="F319" s="3" t="s">
        <v>1104</v>
      </c>
      <c r="G319" s="3" t="s">
        <v>1104</v>
      </c>
    </row>
    <row r="320" spans="1:7" ht="45" customHeight="1">
      <c r="A320" s="3" t="s">
        <v>736</v>
      </c>
      <c r="B320" s="3" t="s">
        <v>5287</v>
      </c>
      <c r="C320" s="3" t="s">
        <v>1104</v>
      </c>
      <c r="D320" s="3" t="s">
        <v>1104</v>
      </c>
      <c r="E320" s="3" t="s">
        <v>1104</v>
      </c>
      <c r="F320" s="3" t="s">
        <v>1104</v>
      </c>
      <c r="G320" s="3" t="s">
        <v>1104</v>
      </c>
    </row>
    <row r="321" spans="1:7" ht="45" customHeight="1">
      <c r="A321" s="3" t="s">
        <v>736</v>
      </c>
      <c r="B321" s="3" t="s">
        <v>5288</v>
      </c>
      <c r="C321" s="3" t="s">
        <v>1104</v>
      </c>
      <c r="D321" s="3" t="s">
        <v>1104</v>
      </c>
      <c r="E321" s="3" t="s">
        <v>1104</v>
      </c>
      <c r="F321" s="3" t="s">
        <v>1104</v>
      </c>
      <c r="G321" s="3" t="s">
        <v>1104</v>
      </c>
    </row>
    <row r="322" spans="1:7" ht="45" customHeight="1">
      <c r="A322" s="3" t="s">
        <v>738</v>
      </c>
      <c r="B322" s="3" t="s">
        <v>5289</v>
      </c>
      <c r="C322" s="3" t="s">
        <v>1104</v>
      </c>
      <c r="D322" s="3" t="s">
        <v>1104</v>
      </c>
      <c r="E322" s="3" t="s">
        <v>1104</v>
      </c>
      <c r="F322" s="3" t="s">
        <v>1104</v>
      </c>
      <c r="G322" s="3" t="s">
        <v>1104</v>
      </c>
    </row>
    <row r="323" spans="1:7" ht="45" customHeight="1">
      <c r="A323" s="3" t="s">
        <v>738</v>
      </c>
      <c r="B323" s="3" t="s">
        <v>5290</v>
      </c>
      <c r="C323" s="3" t="s">
        <v>1104</v>
      </c>
      <c r="D323" s="3" t="s">
        <v>1104</v>
      </c>
      <c r="E323" s="3" t="s">
        <v>1104</v>
      </c>
      <c r="F323" s="3" t="s">
        <v>1104</v>
      </c>
      <c r="G323" s="3" t="s">
        <v>1104</v>
      </c>
    </row>
    <row r="324" spans="1:7" ht="45" customHeight="1">
      <c r="A324" s="3" t="s">
        <v>740</v>
      </c>
      <c r="B324" s="3" t="s">
        <v>5291</v>
      </c>
      <c r="C324" s="3" t="s">
        <v>1104</v>
      </c>
      <c r="D324" s="3" t="s">
        <v>1104</v>
      </c>
      <c r="E324" s="3" t="s">
        <v>1104</v>
      </c>
      <c r="F324" s="3" t="s">
        <v>1104</v>
      </c>
      <c r="G324" s="3" t="s">
        <v>1104</v>
      </c>
    </row>
    <row r="325" spans="1:7" ht="45" customHeight="1">
      <c r="A325" s="3" t="s">
        <v>740</v>
      </c>
      <c r="B325" s="3" t="s">
        <v>5292</v>
      </c>
      <c r="C325" s="3" t="s">
        <v>1104</v>
      </c>
      <c r="D325" s="3" t="s">
        <v>1104</v>
      </c>
      <c r="E325" s="3" t="s">
        <v>1104</v>
      </c>
      <c r="F325" s="3" t="s">
        <v>1104</v>
      </c>
      <c r="G325" s="3" t="s">
        <v>1104</v>
      </c>
    </row>
    <row r="326" spans="1:7" ht="45" customHeight="1">
      <c r="A326" s="3" t="s">
        <v>742</v>
      </c>
      <c r="B326" s="3" t="s">
        <v>5293</v>
      </c>
      <c r="C326" s="3" t="s">
        <v>1104</v>
      </c>
      <c r="D326" s="3" t="s">
        <v>1104</v>
      </c>
      <c r="E326" s="3" t="s">
        <v>1104</v>
      </c>
      <c r="F326" s="3" t="s">
        <v>1104</v>
      </c>
      <c r="G326" s="3" t="s">
        <v>1104</v>
      </c>
    </row>
    <row r="327" spans="1:7" ht="45" customHeight="1">
      <c r="A327" s="3" t="s">
        <v>742</v>
      </c>
      <c r="B327" s="3" t="s">
        <v>5294</v>
      </c>
      <c r="C327" s="3" t="s">
        <v>1104</v>
      </c>
      <c r="D327" s="3" t="s">
        <v>1104</v>
      </c>
      <c r="E327" s="3" t="s">
        <v>1104</v>
      </c>
      <c r="F327" s="3" t="s">
        <v>1104</v>
      </c>
      <c r="G327" s="3" t="s">
        <v>1104</v>
      </c>
    </row>
    <row r="328" spans="1:7" ht="45" customHeight="1">
      <c r="A328" s="3" t="s">
        <v>744</v>
      </c>
      <c r="B328" s="3" t="s">
        <v>5295</v>
      </c>
      <c r="C328" s="3" t="s">
        <v>1104</v>
      </c>
      <c r="D328" s="3" t="s">
        <v>1104</v>
      </c>
      <c r="E328" s="3" t="s">
        <v>1104</v>
      </c>
      <c r="F328" s="3" t="s">
        <v>1104</v>
      </c>
      <c r="G328" s="3" t="s">
        <v>1104</v>
      </c>
    </row>
    <row r="329" spans="1:7" ht="45" customHeight="1">
      <c r="A329" s="3" t="s">
        <v>744</v>
      </c>
      <c r="B329" s="3" t="s">
        <v>5296</v>
      </c>
      <c r="C329" s="3" t="s">
        <v>1104</v>
      </c>
      <c r="D329" s="3" t="s">
        <v>1104</v>
      </c>
      <c r="E329" s="3" t="s">
        <v>1104</v>
      </c>
      <c r="F329" s="3" t="s">
        <v>1104</v>
      </c>
      <c r="G329" s="3" t="s">
        <v>1104</v>
      </c>
    </row>
    <row r="330" spans="1:7" ht="45" customHeight="1">
      <c r="A330" s="3" t="s">
        <v>746</v>
      </c>
      <c r="B330" s="3" t="s">
        <v>5297</v>
      </c>
      <c r="C330" s="3" t="s">
        <v>1104</v>
      </c>
      <c r="D330" s="3" t="s">
        <v>1104</v>
      </c>
      <c r="E330" s="3" t="s">
        <v>1104</v>
      </c>
      <c r="F330" s="3" t="s">
        <v>1104</v>
      </c>
      <c r="G330" s="3" t="s">
        <v>1104</v>
      </c>
    </row>
    <row r="331" spans="1:7" ht="45" customHeight="1">
      <c r="A331" s="3" t="s">
        <v>746</v>
      </c>
      <c r="B331" s="3" t="s">
        <v>5298</v>
      </c>
      <c r="C331" s="3" t="s">
        <v>1104</v>
      </c>
      <c r="D331" s="3" t="s">
        <v>1104</v>
      </c>
      <c r="E331" s="3" t="s">
        <v>1104</v>
      </c>
      <c r="F331" s="3" t="s">
        <v>1104</v>
      </c>
      <c r="G331" s="3" t="s">
        <v>1104</v>
      </c>
    </row>
    <row r="332" spans="1:7" ht="45" customHeight="1">
      <c r="A332" s="3" t="s">
        <v>748</v>
      </c>
      <c r="B332" s="3" t="s">
        <v>5299</v>
      </c>
      <c r="C332" s="3" t="s">
        <v>1104</v>
      </c>
      <c r="D332" s="3" t="s">
        <v>1104</v>
      </c>
      <c r="E332" s="3" t="s">
        <v>1104</v>
      </c>
      <c r="F332" s="3" t="s">
        <v>1104</v>
      </c>
      <c r="G332" s="3" t="s">
        <v>1104</v>
      </c>
    </row>
    <row r="333" spans="1:7" ht="45" customHeight="1">
      <c r="A333" s="3" t="s">
        <v>748</v>
      </c>
      <c r="B333" s="3" t="s">
        <v>5300</v>
      </c>
      <c r="C333" s="3" t="s">
        <v>1104</v>
      </c>
      <c r="D333" s="3" t="s">
        <v>1104</v>
      </c>
      <c r="E333" s="3" t="s">
        <v>1104</v>
      </c>
      <c r="F333" s="3" t="s">
        <v>1104</v>
      </c>
      <c r="G333" s="3" t="s">
        <v>1104</v>
      </c>
    </row>
    <row r="334" spans="1:7" ht="45" customHeight="1">
      <c r="A334" s="3" t="s">
        <v>750</v>
      </c>
      <c r="B334" s="3" t="s">
        <v>5301</v>
      </c>
      <c r="C334" s="3" t="s">
        <v>1104</v>
      </c>
      <c r="D334" s="3" t="s">
        <v>1104</v>
      </c>
      <c r="E334" s="3" t="s">
        <v>1104</v>
      </c>
      <c r="F334" s="3" t="s">
        <v>1104</v>
      </c>
      <c r="G334" s="3" t="s">
        <v>1104</v>
      </c>
    </row>
    <row r="335" spans="1:7" ht="45" customHeight="1">
      <c r="A335" s="3" t="s">
        <v>750</v>
      </c>
      <c r="B335" s="3" t="s">
        <v>5302</v>
      </c>
      <c r="C335" s="3" t="s">
        <v>1104</v>
      </c>
      <c r="D335" s="3" t="s">
        <v>1104</v>
      </c>
      <c r="E335" s="3" t="s">
        <v>1104</v>
      </c>
      <c r="F335" s="3" t="s">
        <v>1104</v>
      </c>
      <c r="G335" s="3" t="s">
        <v>1104</v>
      </c>
    </row>
    <row r="336" spans="1:7" ht="45" customHeight="1">
      <c r="A336" s="3" t="s">
        <v>752</v>
      </c>
      <c r="B336" s="3" t="s">
        <v>5303</v>
      </c>
      <c r="C336" s="3" t="s">
        <v>1104</v>
      </c>
      <c r="D336" s="3" t="s">
        <v>1104</v>
      </c>
      <c r="E336" s="3" t="s">
        <v>1104</v>
      </c>
      <c r="F336" s="3" t="s">
        <v>1104</v>
      </c>
      <c r="G336" s="3" t="s">
        <v>1104</v>
      </c>
    </row>
    <row r="337" spans="1:7" ht="45" customHeight="1">
      <c r="A337" s="3" t="s">
        <v>752</v>
      </c>
      <c r="B337" s="3" t="s">
        <v>5304</v>
      </c>
      <c r="C337" s="3" t="s">
        <v>1104</v>
      </c>
      <c r="D337" s="3" t="s">
        <v>1104</v>
      </c>
      <c r="E337" s="3" t="s">
        <v>1104</v>
      </c>
      <c r="F337" s="3" t="s">
        <v>1104</v>
      </c>
      <c r="G337" s="3" t="s">
        <v>1104</v>
      </c>
    </row>
    <row r="338" spans="1:7" ht="45" customHeight="1">
      <c r="A338" s="3" t="s">
        <v>754</v>
      </c>
      <c r="B338" s="3" t="s">
        <v>5305</v>
      </c>
      <c r="C338" s="3" t="s">
        <v>1104</v>
      </c>
      <c r="D338" s="3" t="s">
        <v>1104</v>
      </c>
      <c r="E338" s="3" t="s">
        <v>1104</v>
      </c>
      <c r="F338" s="3" t="s">
        <v>1104</v>
      </c>
      <c r="G338" s="3" t="s">
        <v>1104</v>
      </c>
    </row>
    <row r="339" spans="1:7" ht="45" customHeight="1">
      <c r="A339" s="3" t="s">
        <v>754</v>
      </c>
      <c r="B339" s="3" t="s">
        <v>5306</v>
      </c>
      <c r="C339" s="3" t="s">
        <v>1104</v>
      </c>
      <c r="D339" s="3" t="s">
        <v>1104</v>
      </c>
      <c r="E339" s="3" t="s">
        <v>1104</v>
      </c>
      <c r="F339" s="3" t="s">
        <v>1104</v>
      </c>
      <c r="G339" s="3" t="s">
        <v>1104</v>
      </c>
    </row>
    <row r="340" spans="1:7" ht="45" customHeight="1">
      <c r="A340" s="3" t="s">
        <v>756</v>
      </c>
      <c r="B340" s="3" t="s">
        <v>5307</v>
      </c>
      <c r="C340" s="3" t="s">
        <v>1104</v>
      </c>
      <c r="D340" s="3" t="s">
        <v>1104</v>
      </c>
      <c r="E340" s="3" t="s">
        <v>1104</v>
      </c>
      <c r="F340" s="3" t="s">
        <v>1104</v>
      </c>
      <c r="G340" s="3" t="s">
        <v>1104</v>
      </c>
    </row>
    <row r="341" spans="1:7" ht="45" customHeight="1">
      <c r="A341" s="3" t="s">
        <v>756</v>
      </c>
      <c r="B341" s="3" t="s">
        <v>5308</v>
      </c>
      <c r="C341" s="3" t="s">
        <v>1104</v>
      </c>
      <c r="D341" s="3" t="s">
        <v>1104</v>
      </c>
      <c r="E341" s="3" t="s">
        <v>1104</v>
      </c>
      <c r="F341" s="3" t="s">
        <v>1104</v>
      </c>
      <c r="G341" s="3" t="s">
        <v>1104</v>
      </c>
    </row>
    <row r="342" spans="1:7" ht="45" customHeight="1">
      <c r="A342" s="3" t="s">
        <v>758</v>
      </c>
      <c r="B342" s="3" t="s">
        <v>5309</v>
      </c>
      <c r="C342" s="3" t="s">
        <v>1104</v>
      </c>
      <c r="D342" s="3" t="s">
        <v>1104</v>
      </c>
      <c r="E342" s="3" t="s">
        <v>1104</v>
      </c>
      <c r="F342" s="3" t="s">
        <v>1104</v>
      </c>
      <c r="G342" s="3" t="s">
        <v>1104</v>
      </c>
    </row>
    <row r="343" spans="1:7" ht="45" customHeight="1">
      <c r="A343" s="3" t="s">
        <v>758</v>
      </c>
      <c r="B343" s="3" t="s">
        <v>5310</v>
      </c>
      <c r="C343" s="3" t="s">
        <v>1104</v>
      </c>
      <c r="D343" s="3" t="s">
        <v>1104</v>
      </c>
      <c r="E343" s="3" t="s">
        <v>1104</v>
      </c>
      <c r="F343" s="3" t="s">
        <v>1104</v>
      </c>
      <c r="G343" s="3" t="s">
        <v>1104</v>
      </c>
    </row>
    <row r="344" spans="1:7" ht="45" customHeight="1">
      <c r="A344" s="3" t="s">
        <v>760</v>
      </c>
      <c r="B344" s="3" t="s">
        <v>5311</v>
      </c>
      <c r="C344" s="3" t="s">
        <v>1104</v>
      </c>
      <c r="D344" s="3" t="s">
        <v>1104</v>
      </c>
      <c r="E344" s="3" t="s">
        <v>1104</v>
      </c>
      <c r="F344" s="3" t="s">
        <v>1104</v>
      </c>
      <c r="G344" s="3" t="s">
        <v>1104</v>
      </c>
    </row>
    <row r="345" spans="1:7" ht="45" customHeight="1">
      <c r="A345" s="3" t="s">
        <v>760</v>
      </c>
      <c r="B345" s="3" t="s">
        <v>5312</v>
      </c>
      <c r="C345" s="3" t="s">
        <v>1104</v>
      </c>
      <c r="D345" s="3" t="s">
        <v>1104</v>
      </c>
      <c r="E345" s="3" t="s">
        <v>1104</v>
      </c>
      <c r="F345" s="3" t="s">
        <v>1104</v>
      </c>
      <c r="G345" s="3" t="s">
        <v>1104</v>
      </c>
    </row>
    <row r="346" spans="1:7" ht="45" customHeight="1">
      <c r="A346" s="3" t="s">
        <v>762</v>
      </c>
      <c r="B346" s="3" t="s">
        <v>5313</v>
      </c>
      <c r="C346" s="3" t="s">
        <v>1104</v>
      </c>
      <c r="D346" s="3" t="s">
        <v>1104</v>
      </c>
      <c r="E346" s="3" t="s">
        <v>1104</v>
      </c>
      <c r="F346" s="3" t="s">
        <v>1104</v>
      </c>
      <c r="G346" s="3" t="s">
        <v>1104</v>
      </c>
    </row>
    <row r="347" spans="1:7" ht="45" customHeight="1">
      <c r="A347" s="3" t="s">
        <v>762</v>
      </c>
      <c r="B347" s="3" t="s">
        <v>5314</v>
      </c>
      <c r="C347" s="3" t="s">
        <v>1104</v>
      </c>
      <c r="D347" s="3" t="s">
        <v>1104</v>
      </c>
      <c r="E347" s="3" t="s">
        <v>1104</v>
      </c>
      <c r="F347" s="3" t="s">
        <v>1104</v>
      </c>
      <c r="G347" s="3" t="s">
        <v>1104</v>
      </c>
    </row>
    <row r="348" spans="1:7" ht="45" customHeight="1">
      <c r="A348" s="3" t="s">
        <v>764</v>
      </c>
      <c r="B348" s="3" t="s">
        <v>5315</v>
      </c>
      <c r="C348" s="3" t="s">
        <v>1104</v>
      </c>
      <c r="D348" s="3" t="s">
        <v>1104</v>
      </c>
      <c r="E348" s="3" t="s">
        <v>1104</v>
      </c>
      <c r="F348" s="3" t="s">
        <v>1104</v>
      </c>
      <c r="G348" s="3" t="s">
        <v>1104</v>
      </c>
    </row>
    <row r="349" spans="1:7" ht="45" customHeight="1">
      <c r="A349" s="3" t="s">
        <v>764</v>
      </c>
      <c r="B349" s="3" t="s">
        <v>5316</v>
      </c>
      <c r="C349" s="3" t="s">
        <v>1104</v>
      </c>
      <c r="D349" s="3" t="s">
        <v>1104</v>
      </c>
      <c r="E349" s="3" t="s">
        <v>1104</v>
      </c>
      <c r="F349" s="3" t="s">
        <v>1104</v>
      </c>
      <c r="G349" s="3" t="s">
        <v>1104</v>
      </c>
    </row>
    <row r="350" spans="1:7" ht="45" customHeight="1">
      <c r="A350" s="3" t="s">
        <v>766</v>
      </c>
      <c r="B350" s="3" t="s">
        <v>5317</v>
      </c>
      <c r="C350" s="3" t="s">
        <v>1104</v>
      </c>
      <c r="D350" s="3" t="s">
        <v>1104</v>
      </c>
      <c r="E350" s="3" t="s">
        <v>1104</v>
      </c>
      <c r="F350" s="3" t="s">
        <v>1104</v>
      </c>
      <c r="G350" s="3" t="s">
        <v>1104</v>
      </c>
    </row>
    <row r="351" spans="1:7" ht="45" customHeight="1">
      <c r="A351" s="3" t="s">
        <v>768</v>
      </c>
      <c r="B351" s="3" t="s">
        <v>5318</v>
      </c>
      <c r="C351" s="3" t="s">
        <v>1104</v>
      </c>
      <c r="D351" s="3" t="s">
        <v>1104</v>
      </c>
      <c r="E351" s="3" t="s">
        <v>1104</v>
      </c>
      <c r="F351" s="3" t="s">
        <v>1104</v>
      </c>
      <c r="G351" s="3" t="s">
        <v>1104</v>
      </c>
    </row>
    <row r="352" spans="1:7" ht="45" customHeight="1">
      <c r="A352" s="3" t="s">
        <v>768</v>
      </c>
      <c r="B352" s="3" t="s">
        <v>5319</v>
      </c>
      <c r="C352" s="3" t="s">
        <v>1104</v>
      </c>
      <c r="D352" s="3" t="s">
        <v>1104</v>
      </c>
      <c r="E352" s="3" t="s">
        <v>1104</v>
      </c>
      <c r="F352" s="3" t="s">
        <v>1104</v>
      </c>
      <c r="G352" s="3" t="s">
        <v>1104</v>
      </c>
    </row>
    <row r="353" spans="1:7" ht="45" customHeight="1">
      <c r="A353" s="3" t="s">
        <v>770</v>
      </c>
      <c r="B353" s="3" t="s">
        <v>5320</v>
      </c>
      <c r="C353" s="3" t="s">
        <v>1104</v>
      </c>
      <c r="D353" s="3" t="s">
        <v>1104</v>
      </c>
      <c r="E353" s="3" t="s">
        <v>1104</v>
      </c>
      <c r="F353" s="3" t="s">
        <v>1104</v>
      </c>
      <c r="G353" s="3" t="s">
        <v>1104</v>
      </c>
    </row>
    <row r="354" spans="1:7" ht="45" customHeight="1">
      <c r="A354" s="3" t="s">
        <v>772</v>
      </c>
      <c r="B354" s="3" t="s">
        <v>5321</v>
      </c>
      <c r="C354" s="3" t="s">
        <v>1104</v>
      </c>
      <c r="D354" s="3" t="s">
        <v>1104</v>
      </c>
      <c r="E354" s="3" t="s">
        <v>1104</v>
      </c>
      <c r="F354" s="3" t="s">
        <v>1104</v>
      </c>
      <c r="G354" s="3" t="s">
        <v>1104</v>
      </c>
    </row>
    <row r="355" spans="1:7" ht="45" customHeight="1">
      <c r="A355" s="3" t="s">
        <v>772</v>
      </c>
      <c r="B355" s="3" t="s">
        <v>5322</v>
      </c>
      <c r="C355" s="3" t="s">
        <v>1104</v>
      </c>
      <c r="D355" s="3" t="s">
        <v>1104</v>
      </c>
      <c r="E355" s="3" t="s">
        <v>1104</v>
      </c>
      <c r="F355" s="3" t="s">
        <v>1104</v>
      </c>
      <c r="G355" s="3" t="s">
        <v>1104</v>
      </c>
    </row>
    <row r="356" spans="1:7" ht="45" customHeight="1">
      <c r="A356" s="3" t="s">
        <v>774</v>
      </c>
      <c r="B356" s="3" t="s">
        <v>5323</v>
      </c>
      <c r="C356" s="3" t="s">
        <v>1104</v>
      </c>
      <c r="D356" s="3" t="s">
        <v>1104</v>
      </c>
      <c r="E356" s="3" t="s">
        <v>1104</v>
      </c>
      <c r="F356" s="3" t="s">
        <v>1104</v>
      </c>
      <c r="G356" s="3" t="s">
        <v>1104</v>
      </c>
    </row>
    <row r="357" spans="1:7" ht="45" customHeight="1">
      <c r="A357" s="3" t="s">
        <v>776</v>
      </c>
      <c r="B357" s="3" t="s">
        <v>5324</v>
      </c>
      <c r="C357" s="3" t="s">
        <v>1104</v>
      </c>
      <c r="D357" s="3" t="s">
        <v>1104</v>
      </c>
      <c r="E357" s="3" t="s">
        <v>1104</v>
      </c>
      <c r="F357" s="3" t="s">
        <v>1104</v>
      </c>
      <c r="G357" s="3" t="s">
        <v>1104</v>
      </c>
    </row>
    <row r="358" spans="1:7" ht="45" customHeight="1">
      <c r="A358" s="3" t="s">
        <v>778</v>
      </c>
      <c r="B358" s="3" t="s">
        <v>5325</v>
      </c>
      <c r="C358" s="3" t="s">
        <v>1104</v>
      </c>
      <c r="D358" s="3" t="s">
        <v>1104</v>
      </c>
      <c r="E358" s="3" t="s">
        <v>1104</v>
      </c>
      <c r="F358" s="3" t="s">
        <v>1104</v>
      </c>
      <c r="G358" s="3" t="s">
        <v>1104</v>
      </c>
    </row>
    <row r="359" spans="1:7" ht="45" customHeight="1">
      <c r="A359" s="3" t="s">
        <v>778</v>
      </c>
      <c r="B359" s="3" t="s">
        <v>5326</v>
      </c>
      <c r="C359" s="3" t="s">
        <v>1104</v>
      </c>
      <c r="D359" s="3" t="s">
        <v>1104</v>
      </c>
      <c r="E359" s="3" t="s">
        <v>1104</v>
      </c>
      <c r="F359" s="3" t="s">
        <v>1104</v>
      </c>
      <c r="G359" s="3" t="s">
        <v>1104</v>
      </c>
    </row>
    <row r="360" spans="1:7" ht="45" customHeight="1">
      <c r="A360" s="3" t="s">
        <v>780</v>
      </c>
      <c r="B360" s="3" t="s">
        <v>5327</v>
      </c>
      <c r="C360" s="3" t="s">
        <v>1104</v>
      </c>
      <c r="D360" s="3" t="s">
        <v>1104</v>
      </c>
      <c r="E360" s="3" t="s">
        <v>1104</v>
      </c>
      <c r="F360" s="3" t="s">
        <v>1104</v>
      </c>
      <c r="G360" s="3" t="s">
        <v>1104</v>
      </c>
    </row>
    <row r="361" spans="1:7" ht="45" customHeight="1">
      <c r="A361" s="3" t="s">
        <v>780</v>
      </c>
      <c r="B361" s="3" t="s">
        <v>5328</v>
      </c>
      <c r="C361" s="3" t="s">
        <v>1104</v>
      </c>
      <c r="D361" s="3" t="s">
        <v>1104</v>
      </c>
      <c r="E361" s="3" t="s">
        <v>1104</v>
      </c>
      <c r="F361" s="3" t="s">
        <v>1104</v>
      </c>
      <c r="G361" s="3" t="s">
        <v>1104</v>
      </c>
    </row>
    <row r="362" spans="1:7" ht="45" customHeight="1">
      <c r="A362" s="3" t="s">
        <v>782</v>
      </c>
      <c r="B362" s="3" t="s">
        <v>5329</v>
      </c>
      <c r="C362" s="3" t="s">
        <v>1104</v>
      </c>
      <c r="D362" s="3" t="s">
        <v>1104</v>
      </c>
      <c r="E362" s="3" t="s">
        <v>1104</v>
      </c>
      <c r="F362" s="3" t="s">
        <v>1104</v>
      </c>
      <c r="G362" s="3" t="s">
        <v>1104</v>
      </c>
    </row>
    <row r="363" spans="1:7" ht="45" customHeight="1">
      <c r="A363" s="3" t="s">
        <v>784</v>
      </c>
      <c r="B363" s="3" t="s">
        <v>5330</v>
      </c>
      <c r="C363" s="3" t="s">
        <v>1104</v>
      </c>
      <c r="D363" s="3" t="s">
        <v>1104</v>
      </c>
      <c r="E363" s="3" t="s">
        <v>1104</v>
      </c>
      <c r="F363" s="3" t="s">
        <v>1104</v>
      </c>
      <c r="G363" s="3" t="s">
        <v>1104</v>
      </c>
    </row>
    <row r="364" spans="1:7" ht="45" customHeight="1">
      <c r="A364" s="3" t="s">
        <v>786</v>
      </c>
      <c r="B364" s="3" t="s">
        <v>5331</v>
      </c>
      <c r="C364" s="3" t="s">
        <v>1104</v>
      </c>
      <c r="D364" s="3" t="s">
        <v>1104</v>
      </c>
      <c r="E364" s="3" t="s">
        <v>1104</v>
      </c>
      <c r="F364" s="3" t="s">
        <v>1104</v>
      </c>
      <c r="G364" s="3" t="s">
        <v>1104</v>
      </c>
    </row>
    <row r="365" spans="1:7" ht="45" customHeight="1">
      <c r="A365" s="3" t="s">
        <v>786</v>
      </c>
      <c r="B365" s="3" t="s">
        <v>5332</v>
      </c>
      <c r="C365" s="3" t="s">
        <v>1104</v>
      </c>
      <c r="D365" s="3" t="s">
        <v>1104</v>
      </c>
      <c r="E365" s="3" t="s">
        <v>1104</v>
      </c>
      <c r="F365" s="3" t="s">
        <v>1104</v>
      </c>
      <c r="G365" s="3" t="s">
        <v>1104</v>
      </c>
    </row>
    <row r="366" spans="1:7" ht="45" customHeight="1">
      <c r="A366" s="3" t="s">
        <v>788</v>
      </c>
      <c r="B366" s="3" t="s">
        <v>5333</v>
      </c>
      <c r="C366" s="3" t="s">
        <v>1104</v>
      </c>
      <c r="D366" s="3" t="s">
        <v>1104</v>
      </c>
      <c r="E366" s="3" t="s">
        <v>1104</v>
      </c>
      <c r="F366" s="3" t="s">
        <v>1104</v>
      </c>
      <c r="G366" s="3" t="s">
        <v>1104</v>
      </c>
    </row>
    <row r="367" spans="1:7" ht="45" customHeight="1">
      <c r="A367" s="3" t="s">
        <v>788</v>
      </c>
      <c r="B367" s="3" t="s">
        <v>5334</v>
      </c>
      <c r="C367" s="3" t="s">
        <v>1104</v>
      </c>
      <c r="D367" s="3" t="s">
        <v>1104</v>
      </c>
      <c r="E367" s="3" t="s">
        <v>1104</v>
      </c>
      <c r="F367" s="3" t="s">
        <v>1104</v>
      </c>
      <c r="G367" s="3" t="s">
        <v>1104</v>
      </c>
    </row>
    <row r="368" spans="1:7" ht="45" customHeight="1">
      <c r="A368" s="3" t="s">
        <v>790</v>
      </c>
      <c r="B368" s="3" t="s">
        <v>5335</v>
      </c>
      <c r="C368" s="3" t="s">
        <v>1104</v>
      </c>
      <c r="D368" s="3" t="s">
        <v>1104</v>
      </c>
      <c r="E368" s="3" t="s">
        <v>1104</v>
      </c>
      <c r="F368" s="3" t="s">
        <v>1104</v>
      </c>
      <c r="G368" s="3" t="s">
        <v>1104</v>
      </c>
    </row>
    <row r="369" spans="1:7" ht="45" customHeight="1">
      <c r="A369" s="3" t="s">
        <v>790</v>
      </c>
      <c r="B369" s="3" t="s">
        <v>5336</v>
      </c>
      <c r="C369" s="3" t="s">
        <v>1104</v>
      </c>
      <c r="D369" s="3" t="s">
        <v>1104</v>
      </c>
      <c r="E369" s="3" t="s">
        <v>1104</v>
      </c>
      <c r="F369" s="3" t="s">
        <v>1104</v>
      </c>
      <c r="G369" s="3" t="s">
        <v>1104</v>
      </c>
    </row>
    <row r="370" spans="1:7" ht="45" customHeight="1">
      <c r="A370" s="3" t="s">
        <v>792</v>
      </c>
      <c r="B370" s="3" t="s">
        <v>5337</v>
      </c>
      <c r="C370" s="3" t="s">
        <v>1104</v>
      </c>
      <c r="D370" s="3" t="s">
        <v>1104</v>
      </c>
      <c r="E370" s="3" t="s">
        <v>1104</v>
      </c>
      <c r="F370" s="3" t="s">
        <v>1104</v>
      </c>
      <c r="G370" s="3" t="s">
        <v>1104</v>
      </c>
    </row>
    <row r="371" spans="1:7" ht="45" customHeight="1">
      <c r="A371" s="3" t="s">
        <v>794</v>
      </c>
      <c r="B371" s="3" t="s">
        <v>5338</v>
      </c>
      <c r="C371" s="3" t="s">
        <v>1104</v>
      </c>
      <c r="D371" s="3" t="s">
        <v>1104</v>
      </c>
      <c r="E371" s="3" t="s">
        <v>1104</v>
      </c>
      <c r="F371" s="3" t="s">
        <v>1104</v>
      </c>
      <c r="G371" s="3" t="s">
        <v>1104</v>
      </c>
    </row>
    <row r="372" spans="1:7" ht="45" customHeight="1">
      <c r="A372" s="3" t="s">
        <v>794</v>
      </c>
      <c r="B372" s="3" t="s">
        <v>5339</v>
      </c>
      <c r="C372" s="3" t="s">
        <v>1104</v>
      </c>
      <c r="D372" s="3" t="s">
        <v>1104</v>
      </c>
      <c r="E372" s="3" t="s">
        <v>1104</v>
      </c>
      <c r="F372" s="3" t="s">
        <v>1104</v>
      </c>
      <c r="G372" s="3" t="s">
        <v>1104</v>
      </c>
    </row>
    <row r="373" spans="1:7" ht="45" customHeight="1">
      <c r="A373" s="3" t="s">
        <v>796</v>
      </c>
      <c r="B373" s="3" t="s">
        <v>5340</v>
      </c>
      <c r="C373" s="3" t="s">
        <v>1104</v>
      </c>
      <c r="D373" s="3" t="s">
        <v>1104</v>
      </c>
      <c r="E373" s="3" t="s">
        <v>1104</v>
      </c>
      <c r="F373" s="3" t="s">
        <v>1104</v>
      </c>
      <c r="G373" s="3" t="s">
        <v>1104</v>
      </c>
    </row>
    <row r="374" spans="1:7" ht="45" customHeight="1">
      <c r="A374" s="3" t="s">
        <v>796</v>
      </c>
      <c r="B374" s="3" t="s">
        <v>5341</v>
      </c>
      <c r="C374" s="3" t="s">
        <v>1104</v>
      </c>
      <c r="D374" s="3" t="s">
        <v>1104</v>
      </c>
      <c r="E374" s="3" t="s">
        <v>1104</v>
      </c>
      <c r="F374" s="3" t="s">
        <v>1104</v>
      </c>
      <c r="G374" s="3" t="s">
        <v>1104</v>
      </c>
    </row>
    <row r="375" spans="1:7" ht="45" customHeight="1">
      <c r="A375" s="3" t="s">
        <v>798</v>
      </c>
      <c r="B375" s="3" t="s">
        <v>5342</v>
      </c>
      <c r="C375" s="3" t="s">
        <v>1104</v>
      </c>
      <c r="D375" s="3" t="s">
        <v>1104</v>
      </c>
      <c r="E375" s="3" t="s">
        <v>1104</v>
      </c>
      <c r="F375" s="3" t="s">
        <v>1104</v>
      </c>
      <c r="G375" s="3" t="s">
        <v>1104</v>
      </c>
    </row>
    <row r="376" spans="1:7" ht="45" customHeight="1">
      <c r="A376" s="3" t="s">
        <v>800</v>
      </c>
      <c r="B376" s="3" t="s">
        <v>5343</v>
      </c>
      <c r="C376" s="3" t="s">
        <v>1104</v>
      </c>
      <c r="D376" s="3" t="s">
        <v>1104</v>
      </c>
      <c r="E376" s="3" t="s">
        <v>1104</v>
      </c>
      <c r="F376" s="3" t="s">
        <v>1104</v>
      </c>
      <c r="G376" s="3" t="s">
        <v>1104</v>
      </c>
    </row>
    <row r="377" spans="1:7" ht="45" customHeight="1">
      <c r="A377" s="3" t="s">
        <v>800</v>
      </c>
      <c r="B377" s="3" t="s">
        <v>5344</v>
      </c>
      <c r="C377" s="3" t="s">
        <v>1104</v>
      </c>
      <c r="D377" s="3" t="s">
        <v>1104</v>
      </c>
      <c r="E377" s="3" t="s">
        <v>1104</v>
      </c>
      <c r="F377" s="3" t="s">
        <v>1104</v>
      </c>
      <c r="G377" s="3" t="s">
        <v>1104</v>
      </c>
    </row>
    <row r="378" spans="1:7" ht="45" customHeight="1">
      <c r="A378" s="3" t="s">
        <v>802</v>
      </c>
      <c r="B378" s="3" t="s">
        <v>5345</v>
      </c>
      <c r="C378" s="3" t="s">
        <v>1104</v>
      </c>
      <c r="D378" s="3" t="s">
        <v>1104</v>
      </c>
      <c r="E378" s="3" t="s">
        <v>1104</v>
      </c>
      <c r="F378" s="3" t="s">
        <v>1104</v>
      </c>
      <c r="G378" s="3" t="s">
        <v>1104</v>
      </c>
    </row>
    <row r="379" spans="1:7" ht="45" customHeight="1">
      <c r="A379" s="3" t="s">
        <v>804</v>
      </c>
      <c r="B379" s="3" t="s">
        <v>5346</v>
      </c>
      <c r="C379" s="3" t="s">
        <v>1104</v>
      </c>
      <c r="D379" s="3" t="s">
        <v>1104</v>
      </c>
      <c r="E379" s="3" t="s">
        <v>1104</v>
      </c>
      <c r="F379" s="3" t="s">
        <v>1104</v>
      </c>
      <c r="G379" s="3" t="s">
        <v>1104</v>
      </c>
    </row>
    <row r="380" spans="1:7" ht="45" customHeight="1">
      <c r="A380" s="3" t="s">
        <v>804</v>
      </c>
      <c r="B380" s="3" t="s">
        <v>5347</v>
      </c>
      <c r="C380" s="3" t="s">
        <v>1104</v>
      </c>
      <c r="D380" s="3" t="s">
        <v>1104</v>
      </c>
      <c r="E380" s="3" t="s">
        <v>1104</v>
      </c>
      <c r="F380" s="3" t="s">
        <v>1104</v>
      </c>
      <c r="G380" s="3" t="s">
        <v>1104</v>
      </c>
    </row>
    <row r="381" spans="1:7" ht="45" customHeight="1">
      <c r="A381" s="3" t="s">
        <v>806</v>
      </c>
      <c r="B381" s="3" t="s">
        <v>5348</v>
      </c>
      <c r="C381" s="3" t="s">
        <v>1104</v>
      </c>
      <c r="D381" s="3" t="s">
        <v>1104</v>
      </c>
      <c r="E381" s="3" t="s">
        <v>1104</v>
      </c>
      <c r="F381" s="3" t="s">
        <v>1104</v>
      </c>
      <c r="G381" s="3" t="s">
        <v>1104</v>
      </c>
    </row>
    <row r="382" spans="1:7" ht="45" customHeight="1">
      <c r="A382" s="3" t="s">
        <v>806</v>
      </c>
      <c r="B382" s="3" t="s">
        <v>5349</v>
      </c>
      <c r="C382" s="3" t="s">
        <v>1104</v>
      </c>
      <c r="D382" s="3" t="s">
        <v>1104</v>
      </c>
      <c r="E382" s="3" t="s">
        <v>1104</v>
      </c>
      <c r="F382" s="3" t="s">
        <v>1104</v>
      </c>
      <c r="G382" s="3" t="s">
        <v>1104</v>
      </c>
    </row>
    <row r="383" spans="1:7" ht="45" customHeight="1">
      <c r="A383" s="3" t="s">
        <v>808</v>
      </c>
      <c r="B383" s="3" t="s">
        <v>5350</v>
      </c>
      <c r="C383" s="3" t="s">
        <v>1104</v>
      </c>
      <c r="D383" s="3" t="s">
        <v>1104</v>
      </c>
      <c r="E383" s="3" t="s">
        <v>1104</v>
      </c>
      <c r="F383" s="3" t="s">
        <v>1104</v>
      </c>
      <c r="G383" s="3" t="s">
        <v>1104</v>
      </c>
    </row>
    <row r="384" spans="1:7" ht="45" customHeight="1">
      <c r="A384" s="3" t="s">
        <v>808</v>
      </c>
      <c r="B384" s="3" t="s">
        <v>5351</v>
      </c>
      <c r="C384" s="3" t="s">
        <v>1104</v>
      </c>
      <c r="D384" s="3" t="s">
        <v>1104</v>
      </c>
      <c r="E384" s="3" t="s">
        <v>1104</v>
      </c>
      <c r="F384" s="3" t="s">
        <v>1104</v>
      </c>
      <c r="G384" s="3" t="s">
        <v>1104</v>
      </c>
    </row>
    <row r="385" spans="1:7" ht="45" customHeight="1">
      <c r="A385" s="3" t="s">
        <v>810</v>
      </c>
      <c r="B385" s="3" t="s">
        <v>5352</v>
      </c>
      <c r="C385" s="3" t="s">
        <v>1104</v>
      </c>
      <c r="D385" s="3" t="s">
        <v>1104</v>
      </c>
      <c r="E385" s="3" t="s">
        <v>1104</v>
      </c>
      <c r="F385" s="3" t="s">
        <v>1104</v>
      </c>
      <c r="G385" s="3" t="s">
        <v>1104</v>
      </c>
    </row>
    <row r="386" spans="1:7" ht="45" customHeight="1">
      <c r="A386" s="3" t="s">
        <v>810</v>
      </c>
      <c r="B386" s="3" t="s">
        <v>5353</v>
      </c>
      <c r="C386" s="3" t="s">
        <v>1104</v>
      </c>
      <c r="D386" s="3" t="s">
        <v>1104</v>
      </c>
      <c r="E386" s="3" t="s">
        <v>1104</v>
      </c>
      <c r="F386" s="3" t="s">
        <v>1104</v>
      </c>
      <c r="G386" s="3" t="s">
        <v>1104</v>
      </c>
    </row>
    <row r="387" spans="1:7" ht="45" customHeight="1">
      <c r="A387" s="3" t="s">
        <v>812</v>
      </c>
      <c r="B387" s="3" t="s">
        <v>5354</v>
      </c>
      <c r="C387" s="3" t="s">
        <v>1104</v>
      </c>
      <c r="D387" s="3" t="s">
        <v>1104</v>
      </c>
      <c r="E387" s="3" t="s">
        <v>1104</v>
      </c>
      <c r="F387" s="3" t="s">
        <v>1104</v>
      </c>
      <c r="G387" s="3" t="s">
        <v>1104</v>
      </c>
    </row>
    <row r="388" spans="1:7" ht="45" customHeight="1">
      <c r="A388" s="3" t="s">
        <v>812</v>
      </c>
      <c r="B388" s="3" t="s">
        <v>5355</v>
      </c>
      <c r="C388" s="3" t="s">
        <v>1104</v>
      </c>
      <c r="D388" s="3" t="s">
        <v>1104</v>
      </c>
      <c r="E388" s="3" t="s">
        <v>1104</v>
      </c>
      <c r="F388" s="3" t="s">
        <v>1104</v>
      </c>
      <c r="G388" s="3" t="s">
        <v>1104</v>
      </c>
    </row>
    <row r="389" spans="1:7" ht="45" customHeight="1">
      <c r="A389" s="3" t="s">
        <v>814</v>
      </c>
      <c r="B389" s="3" t="s">
        <v>5356</v>
      </c>
      <c r="C389" s="3" t="s">
        <v>1104</v>
      </c>
      <c r="D389" s="3" t="s">
        <v>1104</v>
      </c>
      <c r="E389" s="3" t="s">
        <v>1104</v>
      </c>
      <c r="F389" s="3" t="s">
        <v>1104</v>
      </c>
      <c r="G389" s="3" t="s">
        <v>1104</v>
      </c>
    </row>
    <row r="390" spans="1:7" ht="45" customHeight="1">
      <c r="A390" s="3" t="s">
        <v>814</v>
      </c>
      <c r="B390" s="3" t="s">
        <v>5357</v>
      </c>
      <c r="C390" s="3" t="s">
        <v>1104</v>
      </c>
      <c r="D390" s="3" t="s">
        <v>1104</v>
      </c>
      <c r="E390" s="3" t="s">
        <v>1104</v>
      </c>
      <c r="F390" s="3" t="s">
        <v>1104</v>
      </c>
      <c r="G390" s="3" t="s">
        <v>1104</v>
      </c>
    </row>
    <row r="391" spans="1:7" ht="45" customHeight="1">
      <c r="A391" s="3" t="s">
        <v>816</v>
      </c>
      <c r="B391" s="3" t="s">
        <v>5358</v>
      </c>
      <c r="C391" s="3" t="s">
        <v>1104</v>
      </c>
      <c r="D391" s="3" t="s">
        <v>1104</v>
      </c>
      <c r="E391" s="3" t="s">
        <v>1104</v>
      </c>
      <c r="F391" s="3" t="s">
        <v>1104</v>
      </c>
      <c r="G391" s="3" t="s">
        <v>1104</v>
      </c>
    </row>
    <row r="392" spans="1:7" ht="45" customHeight="1">
      <c r="A392" s="3" t="s">
        <v>816</v>
      </c>
      <c r="B392" s="3" t="s">
        <v>5359</v>
      </c>
      <c r="C392" s="3" t="s">
        <v>1104</v>
      </c>
      <c r="D392" s="3" t="s">
        <v>1104</v>
      </c>
      <c r="E392" s="3" t="s">
        <v>1104</v>
      </c>
      <c r="F392" s="3" t="s">
        <v>1104</v>
      </c>
      <c r="G392" s="3" t="s">
        <v>1104</v>
      </c>
    </row>
    <row r="393" spans="1:7" ht="45" customHeight="1">
      <c r="A393" s="3" t="s">
        <v>818</v>
      </c>
      <c r="B393" s="3" t="s">
        <v>5360</v>
      </c>
      <c r="C393" s="3" t="s">
        <v>1104</v>
      </c>
      <c r="D393" s="3" t="s">
        <v>1104</v>
      </c>
      <c r="E393" s="3" t="s">
        <v>1104</v>
      </c>
      <c r="F393" s="3" t="s">
        <v>1104</v>
      </c>
      <c r="G393" s="3" t="s">
        <v>1104</v>
      </c>
    </row>
    <row r="394" spans="1:7" ht="45" customHeight="1">
      <c r="A394" s="3" t="s">
        <v>818</v>
      </c>
      <c r="B394" s="3" t="s">
        <v>5361</v>
      </c>
      <c r="C394" s="3" t="s">
        <v>1104</v>
      </c>
      <c r="D394" s="3" t="s">
        <v>1104</v>
      </c>
      <c r="E394" s="3" t="s">
        <v>1104</v>
      </c>
      <c r="F394" s="3" t="s">
        <v>1104</v>
      </c>
      <c r="G394" s="3" t="s">
        <v>1104</v>
      </c>
    </row>
    <row r="395" spans="1:7" ht="45" customHeight="1">
      <c r="A395" s="3" t="s">
        <v>820</v>
      </c>
      <c r="B395" s="3" t="s">
        <v>5362</v>
      </c>
      <c r="C395" s="3" t="s">
        <v>1104</v>
      </c>
      <c r="D395" s="3" t="s">
        <v>1104</v>
      </c>
      <c r="E395" s="3" t="s">
        <v>1104</v>
      </c>
      <c r="F395" s="3" t="s">
        <v>1104</v>
      </c>
      <c r="G395" s="3" t="s">
        <v>1104</v>
      </c>
    </row>
    <row r="396" spans="1:7" ht="45" customHeight="1">
      <c r="A396" s="3" t="s">
        <v>822</v>
      </c>
      <c r="B396" s="3" t="s">
        <v>5363</v>
      </c>
      <c r="C396" s="3" t="s">
        <v>1104</v>
      </c>
      <c r="D396" s="3" t="s">
        <v>1104</v>
      </c>
      <c r="E396" s="3" t="s">
        <v>1104</v>
      </c>
      <c r="F396" s="3" t="s">
        <v>1104</v>
      </c>
      <c r="G396" s="3" t="s">
        <v>1104</v>
      </c>
    </row>
    <row r="397" spans="1:7" ht="45" customHeight="1">
      <c r="A397" s="3" t="s">
        <v>822</v>
      </c>
      <c r="B397" s="3" t="s">
        <v>5364</v>
      </c>
      <c r="C397" s="3" t="s">
        <v>1104</v>
      </c>
      <c r="D397" s="3" t="s">
        <v>1104</v>
      </c>
      <c r="E397" s="3" t="s">
        <v>1104</v>
      </c>
      <c r="F397" s="3" t="s">
        <v>1104</v>
      </c>
      <c r="G397" s="3" t="s">
        <v>1104</v>
      </c>
    </row>
    <row r="398" spans="1:7" ht="45" customHeight="1">
      <c r="A398" s="3" t="s">
        <v>824</v>
      </c>
      <c r="B398" s="3" t="s">
        <v>5365</v>
      </c>
      <c r="C398" s="3" t="s">
        <v>1104</v>
      </c>
      <c r="D398" s="3" t="s">
        <v>1104</v>
      </c>
      <c r="E398" s="3" t="s">
        <v>1104</v>
      </c>
      <c r="F398" s="3" t="s">
        <v>1104</v>
      </c>
      <c r="G398" s="3" t="s">
        <v>1104</v>
      </c>
    </row>
    <row r="399" spans="1:7" ht="45" customHeight="1">
      <c r="A399" s="3" t="s">
        <v>826</v>
      </c>
      <c r="B399" s="3" t="s">
        <v>5366</v>
      </c>
      <c r="C399" s="3" t="s">
        <v>1104</v>
      </c>
      <c r="D399" s="3" t="s">
        <v>1104</v>
      </c>
      <c r="E399" s="3" t="s">
        <v>1104</v>
      </c>
      <c r="F399" s="3" t="s">
        <v>1104</v>
      </c>
      <c r="G399" s="3" t="s">
        <v>1104</v>
      </c>
    </row>
    <row r="400" spans="1:7" ht="45" customHeight="1">
      <c r="A400" s="3" t="s">
        <v>828</v>
      </c>
      <c r="B400" s="3" t="s">
        <v>5367</v>
      </c>
      <c r="C400" s="3" t="s">
        <v>1104</v>
      </c>
      <c r="D400" s="3" t="s">
        <v>1104</v>
      </c>
      <c r="E400" s="3" t="s">
        <v>1104</v>
      </c>
      <c r="F400" s="3" t="s">
        <v>1104</v>
      </c>
      <c r="G400" s="3" t="s">
        <v>1104</v>
      </c>
    </row>
    <row r="401" spans="1:7" ht="45" customHeight="1">
      <c r="A401" s="3" t="s">
        <v>830</v>
      </c>
      <c r="B401" s="3" t="s">
        <v>5368</v>
      </c>
      <c r="C401" s="3" t="s">
        <v>1104</v>
      </c>
      <c r="D401" s="3" t="s">
        <v>1104</v>
      </c>
      <c r="E401" s="3" t="s">
        <v>1104</v>
      </c>
      <c r="F401" s="3" t="s">
        <v>1104</v>
      </c>
      <c r="G401" s="3" t="s">
        <v>1104</v>
      </c>
    </row>
    <row r="402" spans="1:7" ht="45" customHeight="1">
      <c r="A402" s="3" t="s">
        <v>832</v>
      </c>
      <c r="B402" s="3" t="s">
        <v>5369</v>
      </c>
      <c r="C402" s="3" t="s">
        <v>1104</v>
      </c>
      <c r="D402" s="3" t="s">
        <v>1104</v>
      </c>
      <c r="E402" s="3" t="s">
        <v>1104</v>
      </c>
      <c r="F402" s="3" t="s">
        <v>1104</v>
      </c>
      <c r="G402" s="3" t="s">
        <v>1104</v>
      </c>
    </row>
    <row r="403" spans="1:7" ht="45" customHeight="1">
      <c r="A403" s="3" t="s">
        <v>834</v>
      </c>
      <c r="B403" s="3" t="s">
        <v>5370</v>
      </c>
      <c r="C403" s="3" t="s">
        <v>1104</v>
      </c>
      <c r="D403" s="3" t="s">
        <v>1104</v>
      </c>
      <c r="E403" s="3" t="s">
        <v>1104</v>
      </c>
      <c r="F403" s="3" t="s">
        <v>1104</v>
      </c>
      <c r="G403" s="3" t="s">
        <v>1104</v>
      </c>
    </row>
    <row r="404" spans="1:7" ht="45" customHeight="1">
      <c r="A404" s="3" t="s">
        <v>834</v>
      </c>
      <c r="B404" s="3" t="s">
        <v>5371</v>
      </c>
      <c r="C404" s="3" t="s">
        <v>1104</v>
      </c>
      <c r="D404" s="3" t="s">
        <v>1104</v>
      </c>
      <c r="E404" s="3" t="s">
        <v>1104</v>
      </c>
      <c r="F404" s="3" t="s">
        <v>1104</v>
      </c>
      <c r="G404" s="3" t="s">
        <v>1104</v>
      </c>
    </row>
    <row r="405" spans="1:7" ht="45" customHeight="1">
      <c r="A405" s="3" t="s">
        <v>836</v>
      </c>
      <c r="B405" s="3" t="s">
        <v>5372</v>
      </c>
      <c r="C405" s="3" t="s">
        <v>1104</v>
      </c>
      <c r="D405" s="3" t="s">
        <v>1104</v>
      </c>
      <c r="E405" s="3" t="s">
        <v>1104</v>
      </c>
      <c r="F405" s="3" t="s">
        <v>1104</v>
      </c>
      <c r="G405" s="3" t="s">
        <v>1104</v>
      </c>
    </row>
    <row r="406" spans="1:7" ht="45" customHeight="1">
      <c r="A406" s="3" t="s">
        <v>838</v>
      </c>
      <c r="B406" s="3" t="s">
        <v>5373</v>
      </c>
      <c r="C406" s="3" t="s">
        <v>1104</v>
      </c>
      <c r="D406" s="3" t="s">
        <v>1104</v>
      </c>
      <c r="E406" s="3" t="s">
        <v>1104</v>
      </c>
      <c r="F406" s="3" t="s">
        <v>1104</v>
      </c>
      <c r="G406" s="3" t="s">
        <v>1104</v>
      </c>
    </row>
    <row r="407" spans="1:7" ht="45" customHeight="1">
      <c r="A407" s="3" t="s">
        <v>838</v>
      </c>
      <c r="B407" s="3" t="s">
        <v>5374</v>
      </c>
      <c r="C407" s="3" t="s">
        <v>1104</v>
      </c>
      <c r="D407" s="3" t="s">
        <v>1104</v>
      </c>
      <c r="E407" s="3" t="s">
        <v>1104</v>
      </c>
      <c r="F407" s="3" t="s">
        <v>1104</v>
      </c>
      <c r="G407" s="3" t="s">
        <v>1104</v>
      </c>
    </row>
    <row r="408" spans="1:7" ht="45" customHeight="1">
      <c r="A408" s="3" t="s">
        <v>840</v>
      </c>
      <c r="B408" s="3" t="s">
        <v>5375</v>
      </c>
      <c r="C408" s="3" t="s">
        <v>1104</v>
      </c>
      <c r="D408" s="3" t="s">
        <v>1104</v>
      </c>
      <c r="E408" s="3" t="s">
        <v>1104</v>
      </c>
      <c r="F408" s="3" t="s">
        <v>1104</v>
      </c>
      <c r="G408" s="3" t="s">
        <v>1104</v>
      </c>
    </row>
    <row r="409" spans="1:7" ht="45" customHeight="1">
      <c r="A409" s="3" t="s">
        <v>840</v>
      </c>
      <c r="B409" s="3" t="s">
        <v>5376</v>
      </c>
      <c r="C409" s="3" t="s">
        <v>1104</v>
      </c>
      <c r="D409" s="3" t="s">
        <v>1104</v>
      </c>
      <c r="E409" s="3" t="s">
        <v>1104</v>
      </c>
      <c r="F409" s="3" t="s">
        <v>1104</v>
      </c>
      <c r="G409" s="3" t="s">
        <v>1104</v>
      </c>
    </row>
    <row r="410" spans="1:7" ht="45" customHeight="1">
      <c r="A410" s="3" t="s">
        <v>842</v>
      </c>
      <c r="B410" s="3" t="s">
        <v>5377</v>
      </c>
      <c r="C410" s="3" t="s">
        <v>1104</v>
      </c>
      <c r="D410" s="3" t="s">
        <v>1104</v>
      </c>
      <c r="E410" s="3" t="s">
        <v>1104</v>
      </c>
      <c r="F410" s="3" t="s">
        <v>1104</v>
      </c>
      <c r="G410" s="3" t="s">
        <v>1104</v>
      </c>
    </row>
    <row r="411" spans="1:7" ht="45" customHeight="1">
      <c r="A411" s="3" t="s">
        <v>844</v>
      </c>
      <c r="B411" s="3" t="s">
        <v>5378</v>
      </c>
      <c r="C411" s="3" t="s">
        <v>1104</v>
      </c>
      <c r="D411" s="3" t="s">
        <v>1104</v>
      </c>
      <c r="E411" s="3" t="s">
        <v>1104</v>
      </c>
      <c r="F411" s="3" t="s">
        <v>1104</v>
      </c>
      <c r="G411" s="3" t="s">
        <v>1104</v>
      </c>
    </row>
    <row r="412" spans="1:7" ht="45" customHeight="1">
      <c r="A412" s="3" t="s">
        <v>844</v>
      </c>
      <c r="B412" s="3" t="s">
        <v>5379</v>
      </c>
      <c r="C412" s="3" t="s">
        <v>1104</v>
      </c>
      <c r="D412" s="3" t="s">
        <v>1104</v>
      </c>
      <c r="E412" s="3" t="s">
        <v>1104</v>
      </c>
      <c r="F412" s="3" t="s">
        <v>1104</v>
      </c>
      <c r="G412" s="3" t="s">
        <v>1104</v>
      </c>
    </row>
    <row r="413" spans="1:7" ht="45" customHeight="1">
      <c r="A413" s="3" t="s">
        <v>846</v>
      </c>
      <c r="B413" s="3" t="s">
        <v>5380</v>
      </c>
      <c r="C413" s="3" t="s">
        <v>1104</v>
      </c>
      <c r="D413" s="3" t="s">
        <v>1104</v>
      </c>
      <c r="E413" s="3" t="s">
        <v>1104</v>
      </c>
      <c r="F413" s="3" t="s">
        <v>1104</v>
      </c>
      <c r="G413" s="3" t="s">
        <v>1104</v>
      </c>
    </row>
    <row r="414" spans="1:7" ht="45" customHeight="1">
      <c r="A414" s="3" t="s">
        <v>846</v>
      </c>
      <c r="B414" s="3" t="s">
        <v>5381</v>
      </c>
      <c r="C414" s="3" t="s">
        <v>1104</v>
      </c>
      <c r="D414" s="3" t="s">
        <v>1104</v>
      </c>
      <c r="E414" s="3" t="s">
        <v>1104</v>
      </c>
      <c r="F414" s="3" t="s">
        <v>1104</v>
      </c>
      <c r="G414" s="3" t="s">
        <v>1104</v>
      </c>
    </row>
    <row r="415" spans="1:7" ht="45" customHeight="1">
      <c r="A415" s="3" t="s">
        <v>848</v>
      </c>
      <c r="B415" s="3" t="s">
        <v>5382</v>
      </c>
      <c r="C415" s="3" t="s">
        <v>1104</v>
      </c>
      <c r="D415" s="3" t="s">
        <v>1104</v>
      </c>
      <c r="E415" s="3" t="s">
        <v>1104</v>
      </c>
      <c r="F415" s="3" t="s">
        <v>1104</v>
      </c>
      <c r="G415" s="3" t="s">
        <v>1104</v>
      </c>
    </row>
    <row r="416" spans="1:7" ht="45" customHeight="1">
      <c r="A416" s="3" t="s">
        <v>848</v>
      </c>
      <c r="B416" s="3" t="s">
        <v>5383</v>
      </c>
      <c r="C416" s="3" t="s">
        <v>1104</v>
      </c>
      <c r="D416" s="3" t="s">
        <v>1104</v>
      </c>
      <c r="E416" s="3" t="s">
        <v>1104</v>
      </c>
      <c r="F416" s="3" t="s">
        <v>1104</v>
      </c>
      <c r="G416" s="3" t="s">
        <v>1104</v>
      </c>
    </row>
    <row r="417" spans="1:7" ht="45" customHeight="1">
      <c r="A417" s="3" t="s">
        <v>850</v>
      </c>
      <c r="B417" s="3" t="s">
        <v>5384</v>
      </c>
      <c r="C417" s="3" t="s">
        <v>1104</v>
      </c>
      <c r="D417" s="3" t="s">
        <v>1104</v>
      </c>
      <c r="E417" s="3" t="s">
        <v>1104</v>
      </c>
      <c r="F417" s="3" t="s">
        <v>1104</v>
      </c>
      <c r="G417" s="3" t="s">
        <v>1104</v>
      </c>
    </row>
    <row r="418" spans="1:7" ht="45" customHeight="1">
      <c r="A418" s="3" t="s">
        <v>850</v>
      </c>
      <c r="B418" s="3" t="s">
        <v>5385</v>
      </c>
      <c r="C418" s="3" t="s">
        <v>1104</v>
      </c>
      <c r="D418" s="3" t="s">
        <v>1104</v>
      </c>
      <c r="E418" s="3" t="s">
        <v>1104</v>
      </c>
      <c r="F418" s="3" t="s">
        <v>1104</v>
      </c>
      <c r="G418" s="3" t="s">
        <v>1104</v>
      </c>
    </row>
    <row r="419" spans="1:7" ht="45" customHeight="1">
      <c r="A419" s="3" t="s">
        <v>852</v>
      </c>
      <c r="B419" s="3" t="s">
        <v>5386</v>
      </c>
      <c r="C419" s="3" t="s">
        <v>1104</v>
      </c>
      <c r="D419" s="3" t="s">
        <v>1104</v>
      </c>
      <c r="E419" s="3" t="s">
        <v>1104</v>
      </c>
      <c r="F419" s="3" t="s">
        <v>1104</v>
      </c>
      <c r="G419" s="3" t="s">
        <v>1104</v>
      </c>
    </row>
    <row r="420" spans="1:7" ht="45" customHeight="1">
      <c r="A420" s="3" t="s">
        <v>854</v>
      </c>
      <c r="B420" s="3" t="s">
        <v>5387</v>
      </c>
      <c r="C420" s="3" t="s">
        <v>1104</v>
      </c>
      <c r="D420" s="3" t="s">
        <v>1104</v>
      </c>
      <c r="E420" s="3" t="s">
        <v>1104</v>
      </c>
      <c r="F420" s="3" t="s">
        <v>1104</v>
      </c>
      <c r="G420" s="3" t="s">
        <v>1104</v>
      </c>
    </row>
    <row r="421" spans="1:7" ht="45" customHeight="1">
      <c r="A421" s="3" t="s">
        <v>854</v>
      </c>
      <c r="B421" s="3" t="s">
        <v>5388</v>
      </c>
      <c r="C421" s="3" t="s">
        <v>1104</v>
      </c>
      <c r="D421" s="3" t="s">
        <v>1104</v>
      </c>
      <c r="E421" s="3" t="s">
        <v>1104</v>
      </c>
      <c r="F421" s="3" t="s">
        <v>1104</v>
      </c>
      <c r="G421" s="3" t="s">
        <v>1104</v>
      </c>
    </row>
    <row r="422" spans="1:7" ht="45" customHeight="1">
      <c r="A422" s="3" t="s">
        <v>856</v>
      </c>
      <c r="B422" s="3" t="s">
        <v>5389</v>
      </c>
      <c r="C422" s="3" t="s">
        <v>1104</v>
      </c>
      <c r="D422" s="3" t="s">
        <v>1104</v>
      </c>
      <c r="E422" s="3" t="s">
        <v>1104</v>
      </c>
      <c r="F422" s="3" t="s">
        <v>1104</v>
      </c>
      <c r="G422" s="3" t="s">
        <v>1104</v>
      </c>
    </row>
    <row r="423" spans="1:7" ht="45" customHeight="1">
      <c r="A423" s="3" t="s">
        <v>858</v>
      </c>
      <c r="B423" s="3" t="s">
        <v>5390</v>
      </c>
      <c r="C423" s="3" t="s">
        <v>1104</v>
      </c>
      <c r="D423" s="3" t="s">
        <v>1104</v>
      </c>
      <c r="E423" s="3" t="s">
        <v>1104</v>
      </c>
      <c r="F423" s="3" t="s">
        <v>1104</v>
      </c>
      <c r="G423" s="3" t="s">
        <v>1104</v>
      </c>
    </row>
    <row r="424" spans="1:7" ht="45" customHeight="1">
      <c r="A424" s="3" t="s">
        <v>858</v>
      </c>
      <c r="B424" s="3" t="s">
        <v>5391</v>
      </c>
      <c r="C424" s="3" t="s">
        <v>1104</v>
      </c>
      <c r="D424" s="3" t="s">
        <v>1104</v>
      </c>
      <c r="E424" s="3" t="s">
        <v>1104</v>
      </c>
      <c r="F424" s="3" t="s">
        <v>1104</v>
      </c>
      <c r="G424" s="3" t="s">
        <v>1104</v>
      </c>
    </row>
    <row r="425" spans="1:7" ht="45" customHeight="1">
      <c r="A425" s="3" t="s">
        <v>860</v>
      </c>
      <c r="B425" s="3" t="s">
        <v>5392</v>
      </c>
      <c r="C425" s="3" t="s">
        <v>1104</v>
      </c>
      <c r="D425" s="3" t="s">
        <v>1104</v>
      </c>
      <c r="E425" s="3" t="s">
        <v>1104</v>
      </c>
      <c r="F425" s="3" t="s">
        <v>1104</v>
      </c>
      <c r="G425" s="3" t="s">
        <v>1104</v>
      </c>
    </row>
    <row r="426" spans="1:7" ht="45" customHeight="1">
      <c r="A426" s="3" t="s">
        <v>860</v>
      </c>
      <c r="B426" s="3" t="s">
        <v>5393</v>
      </c>
      <c r="C426" s="3" t="s">
        <v>1104</v>
      </c>
      <c r="D426" s="3" t="s">
        <v>1104</v>
      </c>
      <c r="E426" s="3" t="s">
        <v>1104</v>
      </c>
      <c r="F426" s="3" t="s">
        <v>1104</v>
      </c>
      <c r="G426" s="3" t="s">
        <v>1104</v>
      </c>
    </row>
    <row r="427" spans="1:7" ht="45" customHeight="1">
      <c r="A427" s="3" t="s">
        <v>862</v>
      </c>
      <c r="B427" s="3" t="s">
        <v>5394</v>
      </c>
      <c r="C427" s="3" t="s">
        <v>1104</v>
      </c>
      <c r="D427" s="3" t="s">
        <v>1104</v>
      </c>
      <c r="E427" s="3" t="s">
        <v>1104</v>
      </c>
      <c r="F427" s="3" t="s">
        <v>1104</v>
      </c>
      <c r="G427" s="3" t="s">
        <v>1104</v>
      </c>
    </row>
    <row r="428" spans="1:7" ht="45" customHeight="1">
      <c r="A428" s="3" t="s">
        <v>864</v>
      </c>
      <c r="B428" s="3" t="s">
        <v>5395</v>
      </c>
      <c r="C428" s="3" t="s">
        <v>1104</v>
      </c>
      <c r="D428" s="3" t="s">
        <v>1104</v>
      </c>
      <c r="E428" s="3" t="s">
        <v>1104</v>
      </c>
      <c r="F428" s="3" t="s">
        <v>1104</v>
      </c>
      <c r="G428" s="3" t="s">
        <v>1104</v>
      </c>
    </row>
    <row r="429" spans="1:7" ht="45" customHeight="1">
      <c r="A429" s="3" t="s">
        <v>864</v>
      </c>
      <c r="B429" s="3" t="s">
        <v>5396</v>
      </c>
      <c r="C429" s="3" t="s">
        <v>1104</v>
      </c>
      <c r="D429" s="3" t="s">
        <v>1104</v>
      </c>
      <c r="E429" s="3" t="s">
        <v>1104</v>
      </c>
      <c r="F429" s="3" t="s">
        <v>1104</v>
      </c>
      <c r="G429" s="3" t="s">
        <v>1104</v>
      </c>
    </row>
    <row r="430" spans="1:7" ht="45" customHeight="1">
      <c r="A430" s="3" t="s">
        <v>866</v>
      </c>
      <c r="B430" s="3" t="s">
        <v>5397</v>
      </c>
      <c r="C430" s="3" t="s">
        <v>1104</v>
      </c>
      <c r="D430" s="3" t="s">
        <v>1104</v>
      </c>
      <c r="E430" s="3" t="s">
        <v>1104</v>
      </c>
      <c r="F430" s="3" t="s">
        <v>1104</v>
      </c>
      <c r="G430" s="3" t="s">
        <v>1104</v>
      </c>
    </row>
    <row r="431" spans="1:7" ht="45" customHeight="1">
      <c r="A431" s="3" t="s">
        <v>868</v>
      </c>
      <c r="B431" s="3" t="s">
        <v>5398</v>
      </c>
      <c r="C431" s="3" t="s">
        <v>1104</v>
      </c>
      <c r="D431" s="3" t="s">
        <v>1104</v>
      </c>
      <c r="E431" s="3" t="s">
        <v>1104</v>
      </c>
      <c r="F431" s="3" t="s">
        <v>1104</v>
      </c>
      <c r="G431" s="3" t="s">
        <v>1104</v>
      </c>
    </row>
    <row r="432" spans="1:7" ht="45" customHeight="1">
      <c r="A432" s="3" t="s">
        <v>868</v>
      </c>
      <c r="B432" s="3" t="s">
        <v>5399</v>
      </c>
      <c r="C432" s="3" t="s">
        <v>1104</v>
      </c>
      <c r="D432" s="3" t="s">
        <v>1104</v>
      </c>
      <c r="E432" s="3" t="s">
        <v>1104</v>
      </c>
      <c r="F432" s="3" t="s">
        <v>1104</v>
      </c>
      <c r="G432" s="3" t="s">
        <v>1104</v>
      </c>
    </row>
    <row r="433" spans="1:7" ht="45" customHeight="1">
      <c r="A433" s="3" t="s">
        <v>870</v>
      </c>
      <c r="B433" s="3" t="s">
        <v>5400</v>
      </c>
      <c r="C433" s="3" t="s">
        <v>1104</v>
      </c>
      <c r="D433" s="3" t="s">
        <v>1104</v>
      </c>
      <c r="E433" s="3" t="s">
        <v>1104</v>
      </c>
      <c r="F433" s="3" t="s">
        <v>1104</v>
      </c>
      <c r="G433" s="3" t="s">
        <v>1104</v>
      </c>
    </row>
    <row r="434" spans="1:7" ht="45" customHeight="1">
      <c r="A434" s="3" t="s">
        <v>870</v>
      </c>
      <c r="B434" s="3" t="s">
        <v>5401</v>
      </c>
      <c r="C434" s="3" t="s">
        <v>1104</v>
      </c>
      <c r="D434" s="3" t="s">
        <v>1104</v>
      </c>
      <c r="E434" s="3" t="s">
        <v>1104</v>
      </c>
      <c r="F434" s="3" t="s">
        <v>1104</v>
      </c>
      <c r="G434" s="3" t="s">
        <v>1104</v>
      </c>
    </row>
    <row r="435" spans="1:7" ht="45" customHeight="1">
      <c r="A435" s="3" t="s">
        <v>872</v>
      </c>
      <c r="B435" s="3" t="s">
        <v>5402</v>
      </c>
      <c r="C435" s="3" t="s">
        <v>1104</v>
      </c>
      <c r="D435" s="3" t="s">
        <v>1104</v>
      </c>
      <c r="E435" s="3" t="s">
        <v>1104</v>
      </c>
      <c r="F435" s="3" t="s">
        <v>1104</v>
      </c>
      <c r="G435" s="3" t="s">
        <v>1104</v>
      </c>
    </row>
    <row r="436" spans="1:7" ht="45" customHeight="1">
      <c r="A436" s="3" t="s">
        <v>872</v>
      </c>
      <c r="B436" s="3" t="s">
        <v>5403</v>
      </c>
      <c r="C436" s="3" t="s">
        <v>1104</v>
      </c>
      <c r="D436" s="3" t="s">
        <v>1104</v>
      </c>
      <c r="E436" s="3" t="s">
        <v>1104</v>
      </c>
      <c r="F436" s="3" t="s">
        <v>1104</v>
      </c>
      <c r="G436" s="3" t="s">
        <v>1104</v>
      </c>
    </row>
    <row r="437" spans="1:7" ht="45" customHeight="1">
      <c r="A437" s="3" t="s">
        <v>874</v>
      </c>
      <c r="B437" s="3" t="s">
        <v>5404</v>
      </c>
      <c r="C437" s="3" t="s">
        <v>1104</v>
      </c>
      <c r="D437" s="3" t="s">
        <v>1104</v>
      </c>
      <c r="E437" s="3" t="s">
        <v>1104</v>
      </c>
      <c r="F437" s="3" t="s">
        <v>1104</v>
      </c>
      <c r="G437" s="3" t="s">
        <v>1104</v>
      </c>
    </row>
    <row r="438" spans="1:7" ht="45" customHeight="1">
      <c r="A438" s="3" t="s">
        <v>874</v>
      </c>
      <c r="B438" s="3" t="s">
        <v>5405</v>
      </c>
      <c r="C438" s="3" t="s">
        <v>1104</v>
      </c>
      <c r="D438" s="3" t="s">
        <v>1104</v>
      </c>
      <c r="E438" s="3" t="s">
        <v>1104</v>
      </c>
      <c r="F438" s="3" t="s">
        <v>1104</v>
      </c>
      <c r="G438" s="3" t="s">
        <v>1104</v>
      </c>
    </row>
    <row r="439" spans="1:7" ht="45" customHeight="1">
      <c r="A439" s="3" t="s">
        <v>879</v>
      </c>
      <c r="B439" s="3" t="s">
        <v>5406</v>
      </c>
      <c r="C439" s="3" t="s">
        <v>5407</v>
      </c>
      <c r="D439" s="3" t="s">
        <v>5408</v>
      </c>
      <c r="E439" s="3" t="s">
        <v>5408</v>
      </c>
      <c r="F439" s="3" t="s">
        <v>94</v>
      </c>
      <c r="G439" s="3" t="s">
        <v>2659</v>
      </c>
    </row>
    <row r="440" spans="1:7" ht="45" customHeight="1">
      <c r="A440" s="3" t="s">
        <v>883</v>
      </c>
      <c r="B440" s="3" t="s">
        <v>5409</v>
      </c>
      <c r="C440" s="3" t="s">
        <v>5407</v>
      </c>
      <c r="D440" s="3" t="s">
        <v>1104</v>
      </c>
      <c r="E440" s="3" t="s">
        <v>1104</v>
      </c>
      <c r="F440" s="3" t="s">
        <v>94</v>
      </c>
      <c r="G440" s="3" t="s">
        <v>2659</v>
      </c>
    </row>
    <row r="441" spans="1:7" ht="45" customHeight="1">
      <c r="A441" s="3" t="s">
        <v>886</v>
      </c>
      <c r="B441" s="3" t="s">
        <v>5410</v>
      </c>
      <c r="C441" s="3" t="s">
        <v>5407</v>
      </c>
      <c r="D441" s="3" t="s">
        <v>1104</v>
      </c>
      <c r="E441" s="3" t="s">
        <v>1104</v>
      </c>
      <c r="F441" s="3" t="s">
        <v>94</v>
      </c>
      <c r="G441" s="3" t="s">
        <v>2659</v>
      </c>
    </row>
    <row r="442" spans="1:7" ht="45" customHeight="1">
      <c r="A442" s="3" t="s">
        <v>889</v>
      </c>
      <c r="B442" s="3" t="s">
        <v>5411</v>
      </c>
      <c r="C442" s="3" t="s">
        <v>5407</v>
      </c>
      <c r="D442" s="3" t="s">
        <v>5408</v>
      </c>
      <c r="E442" s="3" t="s">
        <v>5408</v>
      </c>
      <c r="F442" s="3" t="s">
        <v>94</v>
      </c>
      <c r="G442" s="3" t="s">
        <v>2659</v>
      </c>
    </row>
    <row r="443" spans="1:7" ht="45" customHeight="1">
      <c r="A443" s="3" t="s">
        <v>891</v>
      </c>
      <c r="B443" s="3" t="s">
        <v>5412</v>
      </c>
      <c r="C443" s="3" t="s">
        <v>5407</v>
      </c>
      <c r="D443" s="3" t="s">
        <v>5408</v>
      </c>
      <c r="E443" s="3" t="s">
        <v>5408</v>
      </c>
      <c r="F443" s="3" t="s">
        <v>94</v>
      </c>
      <c r="G443" s="3" t="s">
        <v>2659</v>
      </c>
    </row>
    <row r="444" spans="1:7" ht="45" customHeight="1">
      <c r="A444" s="3" t="s">
        <v>893</v>
      </c>
      <c r="B444" s="3" t="s">
        <v>5413</v>
      </c>
      <c r="C444" s="3" t="s">
        <v>5407</v>
      </c>
      <c r="D444" s="3" t="s">
        <v>5408</v>
      </c>
      <c r="E444" s="3" t="s">
        <v>5408</v>
      </c>
      <c r="F444" s="3" t="s">
        <v>94</v>
      </c>
      <c r="G444" s="3" t="s">
        <v>2659</v>
      </c>
    </row>
    <row r="445" spans="1:7" ht="45" customHeight="1">
      <c r="A445" s="3" t="s">
        <v>896</v>
      </c>
      <c r="B445" s="3" t="s">
        <v>5414</v>
      </c>
      <c r="C445" s="3" t="s">
        <v>5407</v>
      </c>
      <c r="D445" s="3" t="s">
        <v>1104</v>
      </c>
      <c r="E445" s="3" t="s">
        <v>1104</v>
      </c>
      <c r="F445" s="3" t="s">
        <v>94</v>
      </c>
      <c r="G445" s="3" t="s">
        <v>2659</v>
      </c>
    </row>
    <row r="446" spans="1:7" ht="45" customHeight="1">
      <c r="A446" s="3" t="s">
        <v>899</v>
      </c>
      <c r="B446" s="3" t="s">
        <v>5415</v>
      </c>
      <c r="C446" s="3" t="s">
        <v>5407</v>
      </c>
      <c r="D446" s="3" t="s">
        <v>5408</v>
      </c>
      <c r="E446" s="3" t="s">
        <v>5408</v>
      </c>
      <c r="F446" s="3" t="s">
        <v>94</v>
      </c>
      <c r="G446" s="3" t="s">
        <v>2659</v>
      </c>
    </row>
    <row r="447" spans="1:7" ht="45" customHeight="1">
      <c r="A447" s="3" t="s">
        <v>901</v>
      </c>
      <c r="B447" s="3" t="s">
        <v>5416</v>
      </c>
      <c r="C447" s="3" t="s">
        <v>5407</v>
      </c>
      <c r="D447" s="3" t="s">
        <v>5408</v>
      </c>
      <c r="E447" s="3" t="s">
        <v>5408</v>
      </c>
      <c r="F447" s="3" t="s">
        <v>94</v>
      </c>
      <c r="G447" s="3" t="s">
        <v>2659</v>
      </c>
    </row>
    <row r="448" spans="1:7" ht="45" customHeight="1">
      <c r="A448" s="3" t="s">
        <v>903</v>
      </c>
      <c r="B448" s="3" t="s">
        <v>5417</v>
      </c>
      <c r="C448" s="3" t="s">
        <v>5407</v>
      </c>
      <c r="D448" s="3" t="s">
        <v>1104</v>
      </c>
      <c r="E448" s="3" t="s">
        <v>1104</v>
      </c>
      <c r="F448" s="3" t="s">
        <v>94</v>
      </c>
      <c r="G448" s="3" t="s">
        <v>2659</v>
      </c>
    </row>
    <row r="449" spans="1:7" ht="45" customHeight="1">
      <c r="A449" s="3" t="s">
        <v>905</v>
      </c>
      <c r="B449" s="3" t="s">
        <v>5418</v>
      </c>
      <c r="C449" s="3" t="s">
        <v>5407</v>
      </c>
      <c r="D449" s="3" t="s">
        <v>5408</v>
      </c>
      <c r="E449" s="3" t="s">
        <v>5408</v>
      </c>
      <c r="F449" s="3" t="s">
        <v>94</v>
      </c>
      <c r="G449" s="3" t="s">
        <v>2659</v>
      </c>
    </row>
    <row r="450" spans="1:7" ht="45" customHeight="1">
      <c r="A450" s="3" t="s">
        <v>908</v>
      </c>
      <c r="B450" s="3" t="s">
        <v>5419</v>
      </c>
      <c r="C450" s="3" t="s">
        <v>5407</v>
      </c>
      <c r="D450" s="3" t="s">
        <v>1104</v>
      </c>
      <c r="E450" s="3" t="s">
        <v>1104</v>
      </c>
      <c r="F450" s="3" t="s">
        <v>94</v>
      </c>
      <c r="G450" s="3" t="s">
        <v>2659</v>
      </c>
    </row>
    <row r="451" spans="1:7" ht="45" customHeight="1">
      <c r="A451" s="3" t="s">
        <v>910</v>
      </c>
      <c r="B451" s="3" t="s">
        <v>5420</v>
      </c>
      <c r="C451" s="3" t="s">
        <v>5407</v>
      </c>
      <c r="D451" s="3" t="s">
        <v>5408</v>
      </c>
      <c r="E451" s="3" t="s">
        <v>5408</v>
      </c>
      <c r="F451" s="3" t="s">
        <v>94</v>
      </c>
      <c r="G451" s="3" t="s">
        <v>2659</v>
      </c>
    </row>
    <row r="452" spans="1:7" ht="45" customHeight="1">
      <c r="A452" s="3" t="s">
        <v>912</v>
      </c>
      <c r="B452" s="3" t="s">
        <v>5421</v>
      </c>
      <c r="C452" s="3" t="s">
        <v>5407</v>
      </c>
      <c r="D452" s="3" t="s">
        <v>5408</v>
      </c>
      <c r="E452" s="3" t="s">
        <v>5408</v>
      </c>
      <c r="F452" s="3" t="s">
        <v>94</v>
      </c>
      <c r="G452" s="3" t="s">
        <v>2659</v>
      </c>
    </row>
    <row r="453" spans="1:7" ht="45" customHeight="1">
      <c r="A453" s="3" t="s">
        <v>916</v>
      </c>
      <c r="B453" s="3" t="s">
        <v>5422</v>
      </c>
      <c r="C453" s="3" t="s">
        <v>5407</v>
      </c>
      <c r="D453" s="3" t="s">
        <v>5408</v>
      </c>
      <c r="E453" s="3" t="s">
        <v>5408</v>
      </c>
      <c r="F453" s="3" t="s">
        <v>94</v>
      </c>
      <c r="G453" s="3" t="s">
        <v>2659</v>
      </c>
    </row>
    <row r="454" spans="1:7" ht="45" customHeight="1">
      <c r="A454" s="3" t="s">
        <v>918</v>
      </c>
      <c r="B454" s="3" t="s">
        <v>5423</v>
      </c>
      <c r="C454" s="3" t="s">
        <v>5407</v>
      </c>
      <c r="D454" s="3" t="s">
        <v>5408</v>
      </c>
      <c r="E454" s="3" t="s">
        <v>5408</v>
      </c>
      <c r="F454" s="3" t="s">
        <v>94</v>
      </c>
      <c r="G454" s="3" t="s">
        <v>2659</v>
      </c>
    </row>
    <row r="455" spans="1:7" ht="45" customHeight="1">
      <c r="A455" s="3" t="s">
        <v>921</v>
      </c>
      <c r="B455" s="3" t="s">
        <v>5424</v>
      </c>
      <c r="C455" s="3" t="s">
        <v>5407</v>
      </c>
      <c r="D455" s="3" t="s">
        <v>5408</v>
      </c>
      <c r="E455" s="3" t="s">
        <v>5408</v>
      </c>
      <c r="F455" s="3" t="s">
        <v>94</v>
      </c>
      <c r="G455" s="3" t="s">
        <v>2659</v>
      </c>
    </row>
    <row r="456" spans="1:7" ht="45" customHeight="1">
      <c r="A456" s="3" t="s">
        <v>923</v>
      </c>
      <c r="B456" s="3" t="s">
        <v>5425</v>
      </c>
      <c r="C456" s="3" t="s">
        <v>5407</v>
      </c>
      <c r="D456" s="3" t="s">
        <v>5408</v>
      </c>
      <c r="E456" s="3" t="s">
        <v>5408</v>
      </c>
      <c r="F456" s="3" t="s">
        <v>94</v>
      </c>
      <c r="G456" s="3" t="s">
        <v>2659</v>
      </c>
    </row>
    <row r="457" spans="1:7" ht="45" customHeight="1">
      <c r="A457" s="3" t="s">
        <v>926</v>
      </c>
      <c r="B457" s="3" t="s">
        <v>5426</v>
      </c>
      <c r="C457" s="3" t="s">
        <v>5407</v>
      </c>
      <c r="D457" s="3" t="s">
        <v>5427</v>
      </c>
      <c r="E457" s="3" t="s">
        <v>5427</v>
      </c>
      <c r="F457" s="3" t="s">
        <v>94</v>
      </c>
      <c r="G457" s="3" t="s">
        <v>2659</v>
      </c>
    </row>
    <row r="458" spans="1:7" ht="45" customHeight="1">
      <c r="A458" s="3" t="s">
        <v>931</v>
      </c>
      <c r="B458" s="3" t="s">
        <v>5428</v>
      </c>
      <c r="C458" s="3" t="s">
        <v>5407</v>
      </c>
      <c r="D458" s="3" t="s">
        <v>5427</v>
      </c>
      <c r="E458" s="3" t="s">
        <v>5427</v>
      </c>
      <c r="F458" s="3" t="s">
        <v>94</v>
      </c>
      <c r="G458" s="3" t="s">
        <v>2659</v>
      </c>
    </row>
    <row r="459" spans="1:7" ht="45" customHeight="1">
      <c r="A459" s="3" t="s">
        <v>937</v>
      </c>
      <c r="B459" s="3" t="s">
        <v>5429</v>
      </c>
      <c r="C459" s="3" t="s">
        <v>5407</v>
      </c>
      <c r="D459" s="3" t="s">
        <v>1104</v>
      </c>
      <c r="E459" s="3" t="s">
        <v>1104</v>
      </c>
      <c r="F459" s="3" t="s">
        <v>94</v>
      </c>
      <c r="G459" s="3" t="s">
        <v>2659</v>
      </c>
    </row>
    <row r="460" spans="1:7" ht="45" customHeight="1">
      <c r="A460" s="3" t="s">
        <v>941</v>
      </c>
      <c r="B460" s="3" t="s">
        <v>5430</v>
      </c>
      <c r="C460" s="3" t="s">
        <v>5407</v>
      </c>
      <c r="D460" s="3" t="s">
        <v>5427</v>
      </c>
      <c r="E460" s="3" t="s">
        <v>5427</v>
      </c>
      <c r="F460" s="3" t="s">
        <v>94</v>
      </c>
      <c r="G460" s="3" t="s">
        <v>2659</v>
      </c>
    </row>
    <row r="461" spans="1:7" ht="45" customHeight="1">
      <c r="A461" s="3" t="s">
        <v>945</v>
      </c>
      <c r="B461" s="3" t="s">
        <v>5431</v>
      </c>
      <c r="C461" s="3" t="s">
        <v>5407</v>
      </c>
      <c r="D461" s="3" t="s">
        <v>5427</v>
      </c>
      <c r="E461" s="3" t="s">
        <v>5427</v>
      </c>
      <c r="F461" s="3" t="s">
        <v>94</v>
      </c>
      <c r="G461" s="3" t="s">
        <v>2659</v>
      </c>
    </row>
    <row r="462" spans="1:7" ht="45" customHeight="1">
      <c r="A462" s="3" t="s">
        <v>949</v>
      </c>
      <c r="B462" s="3" t="s">
        <v>5432</v>
      </c>
      <c r="C462" s="3" t="s">
        <v>5407</v>
      </c>
      <c r="D462" s="3" t="s">
        <v>1104</v>
      </c>
      <c r="E462" s="3" t="s">
        <v>1104</v>
      </c>
      <c r="F462" s="3" t="s">
        <v>94</v>
      </c>
      <c r="G462" s="3" t="s">
        <v>2659</v>
      </c>
    </row>
    <row r="463" spans="1:7" ht="45" customHeight="1">
      <c r="A463" s="3" t="s">
        <v>951</v>
      </c>
      <c r="B463" s="3" t="s">
        <v>5433</v>
      </c>
      <c r="C463" s="3" t="s">
        <v>5407</v>
      </c>
      <c r="D463" s="3" t="s">
        <v>5408</v>
      </c>
      <c r="E463" s="3" t="s">
        <v>5408</v>
      </c>
      <c r="F463" s="3" t="s">
        <v>94</v>
      </c>
      <c r="G463" s="3" t="s">
        <v>2659</v>
      </c>
    </row>
    <row r="464" spans="1:7" ht="45" customHeight="1">
      <c r="A464" s="3" t="s">
        <v>954</v>
      </c>
      <c r="B464" s="3" t="s">
        <v>5434</v>
      </c>
      <c r="C464" s="3" t="s">
        <v>5407</v>
      </c>
      <c r="D464" s="3" t="s">
        <v>1104</v>
      </c>
      <c r="E464" s="3" t="s">
        <v>1104</v>
      </c>
      <c r="F464" s="3" t="s">
        <v>94</v>
      </c>
      <c r="G464" s="3" t="s">
        <v>2659</v>
      </c>
    </row>
    <row r="465" spans="1:7" ht="45" customHeight="1">
      <c r="A465" s="3" t="s">
        <v>956</v>
      </c>
      <c r="B465" s="3" t="s">
        <v>5435</v>
      </c>
      <c r="C465" s="3" t="s">
        <v>5407</v>
      </c>
      <c r="D465" s="3" t="s">
        <v>5408</v>
      </c>
      <c r="E465" s="3" t="s">
        <v>5408</v>
      </c>
      <c r="F465" s="3" t="s">
        <v>94</v>
      </c>
      <c r="G465" s="3" t="s">
        <v>2659</v>
      </c>
    </row>
    <row r="466" spans="1:7" ht="45" customHeight="1">
      <c r="A466" s="3" t="s">
        <v>958</v>
      </c>
      <c r="B466" s="3" t="s">
        <v>5436</v>
      </c>
      <c r="C466" s="3" t="s">
        <v>5407</v>
      </c>
      <c r="D466" s="3" t="s">
        <v>1104</v>
      </c>
      <c r="E466" s="3" t="s">
        <v>1104</v>
      </c>
      <c r="F466" s="3" t="s">
        <v>94</v>
      </c>
      <c r="G466" s="3" t="s">
        <v>2659</v>
      </c>
    </row>
    <row r="467" spans="1:7" ht="45" customHeight="1">
      <c r="A467" s="3" t="s">
        <v>962</v>
      </c>
      <c r="B467" s="3" t="s">
        <v>5437</v>
      </c>
      <c r="C467" s="3" t="s">
        <v>5407</v>
      </c>
      <c r="D467" s="3" t="s">
        <v>1104</v>
      </c>
      <c r="E467" s="3" t="s">
        <v>1104</v>
      </c>
      <c r="F467" s="3" t="s">
        <v>94</v>
      </c>
      <c r="G467" s="3" t="s">
        <v>2659</v>
      </c>
    </row>
    <row r="468" spans="1:7" ht="45" customHeight="1">
      <c r="A468" s="3" t="s">
        <v>964</v>
      </c>
      <c r="B468" s="3" t="s">
        <v>5438</v>
      </c>
      <c r="C468" s="3" t="s">
        <v>5407</v>
      </c>
      <c r="D468" s="3" t="s">
        <v>1104</v>
      </c>
      <c r="E468" s="3" t="s">
        <v>1104</v>
      </c>
      <c r="F468" s="3" t="s">
        <v>94</v>
      </c>
      <c r="G468" s="3" t="s">
        <v>2659</v>
      </c>
    </row>
    <row r="469" spans="1:7" ht="45" customHeight="1">
      <c r="A469" s="3" t="s">
        <v>966</v>
      </c>
      <c r="B469" s="3" t="s">
        <v>5439</v>
      </c>
      <c r="C469" s="3" t="s">
        <v>5407</v>
      </c>
      <c r="D469" s="3" t="s">
        <v>1104</v>
      </c>
      <c r="E469" s="3" t="s">
        <v>1104</v>
      </c>
      <c r="F469" s="3" t="s">
        <v>94</v>
      </c>
      <c r="G469" s="3" t="s">
        <v>2659</v>
      </c>
    </row>
    <row r="470" spans="1:7" ht="45" customHeight="1">
      <c r="A470" s="3" t="s">
        <v>968</v>
      </c>
      <c r="B470" s="3" t="s">
        <v>5440</v>
      </c>
      <c r="C470" s="3" t="s">
        <v>5407</v>
      </c>
      <c r="D470" s="3" t="s">
        <v>1104</v>
      </c>
      <c r="E470" s="3" t="s">
        <v>1104</v>
      </c>
      <c r="F470" s="3" t="s">
        <v>94</v>
      </c>
      <c r="G470" s="3" t="s">
        <v>2659</v>
      </c>
    </row>
    <row r="471" spans="1:7" ht="45" customHeight="1">
      <c r="A471" s="3" t="s">
        <v>973</v>
      </c>
      <c r="B471" s="3" t="s">
        <v>5441</v>
      </c>
      <c r="C471" s="3" t="s">
        <v>5407</v>
      </c>
      <c r="D471" s="3" t="s">
        <v>1104</v>
      </c>
      <c r="E471" s="3" t="s">
        <v>1104</v>
      </c>
      <c r="F471" s="3" t="s">
        <v>94</v>
      </c>
      <c r="G471" s="3" t="s">
        <v>2659</v>
      </c>
    </row>
    <row r="472" spans="1:7" ht="45" customHeight="1">
      <c r="A472" s="3" t="s">
        <v>975</v>
      </c>
      <c r="B472" s="3" t="s">
        <v>5442</v>
      </c>
      <c r="C472" s="3" t="s">
        <v>5407</v>
      </c>
      <c r="D472" s="3" t="s">
        <v>1104</v>
      </c>
      <c r="E472" s="3" t="s">
        <v>1104</v>
      </c>
      <c r="F472" s="3" t="s">
        <v>94</v>
      </c>
      <c r="G472" s="3" t="s">
        <v>2659</v>
      </c>
    </row>
    <row r="473" spans="1:7" ht="45" customHeight="1">
      <c r="A473" s="3" t="s">
        <v>978</v>
      </c>
      <c r="B473" s="3" t="s">
        <v>5443</v>
      </c>
      <c r="C473" s="3" t="s">
        <v>5407</v>
      </c>
      <c r="D473" s="3" t="s">
        <v>1104</v>
      </c>
      <c r="E473" s="3" t="s">
        <v>1104</v>
      </c>
      <c r="F473" s="3" t="s">
        <v>94</v>
      </c>
      <c r="G473" s="3" t="s">
        <v>2659</v>
      </c>
    </row>
    <row r="474" spans="1:7" ht="45" customHeight="1">
      <c r="A474" s="3" t="s">
        <v>981</v>
      </c>
      <c r="B474" s="3" t="s">
        <v>5444</v>
      </c>
      <c r="C474" s="3" t="s">
        <v>5407</v>
      </c>
      <c r="D474" s="3" t="s">
        <v>1104</v>
      </c>
      <c r="E474" s="3" t="s">
        <v>1104</v>
      </c>
      <c r="F474" s="3" t="s">
        <v>94</v>
      </c>
      <c r="G474" s="3" t="s">
        <v>2659</v>
      </c>
    </row>
    <row r="475" spans="1:7" ht="45" customHeight="1">
      <c r="A475" s="3" t="s">
        <v>983</v>
      </c>
      <c r="B475" s="3" t="s">
        <v>5445</v>
      </c>
      <c r="C475" s="3" t="s">
        <v>5407</v>
      </c>
      <c r="D475" s="3" t="s">
        <v>1104</v>
      </c>
      <c r="E475" s="3" t="s">
        <v>1104</v>
      </c>
      <c r="F475" s="3" t="s">
        <v>94</v>
      </c>
      <c r="G475" s="3" t="s">
        <v>2659</v>
      </c>
    </row>
    <row r="476" spans="1:7" ht="45" customHeight="1">
      <c r="A476" s="3" t="s">
        <v>985</v>
      </c>
      <c r="B476" s="3" t="s">
        <v>5446</v>
      </c>
      <c r="C476" s="3" t="s">
        <v>5407</v>
      </c>
      <c r="D476" s="3" t="s">
        <v>1104</v>
      </c>
      <c r="E476" s="3" t="s">
        <v>1104</v>
      </c>
      <c r="F476" s="3" t="s">
        <v>94</v>
      </c>
      <c r="G476" s="3" t="s">
        <v>2659</v>
      </c>
    </row>
    <row r="477" spans="1:7" ht="45" customHeight="1">
      <c r="A477" s="3" t="s">
        <v>987</v>
      </c>
      <c r="B477" s="3" t="s">
        <v>5447</v>
      </c>
      <c r="C477" s="3" t="s">
        <v>5407</v>
      </c>
      <c r="D477" s="3" t="s">
        <v>5408</v>
      </c>
      <c r="E477" s="3" t="s">
        <v>5448</v>
      </c>
      <c r="F477" s="3" t="s">
        <v>94</v>
      </c>
      <c r="G477" s="3" t="s">
        <v>2659</v>
      </c>
    </row>
    <row r="478" spans="1:7" ht="45" customHeight="1">
      <c r="A478" s="3" t="s">
        <v>989</v>
      </c>
      <c r="B478" s="3" t="s">
        <v>5449</v>
      </c>
      <c r="C478" s="3" t="s">
        <v>5407</v>
      </c>
      <c r="D478" s="3" t="s">
        <v>1104</v>
      </c>
      <c r="E478" s="3" t="s">
        <v>1104</v>
      </c>
      <c r="F478" s="3" t="s">
        <v>94</v>
      </c>
      <c r="G478" s="3" t="s">
        <v>2659</v>
      </c>
    </row>
    <row r="479" spans="1:7" ht="45" customHeight="1">
      <c r="A479" s="3" t="s">
        <v>992</v>
      </c>
      <c r="B479" s="3" t="s">
        <v>5450</v>
      </c>
      <c r="C479" s="3" t="s">
        <v>5407</v>
      </c>
      <c r="D479" s="3" t="s">
        <v>5408</v>
      </c>
      <c r="E479" s="3" t="s">
        <v>5408</v>
      </c>
      <c r="F479" s="3" t="s">
        <v>94</v>
      </c>
      <c r="G479" s="3" t="s">
        <v>2659</v>
      </c>
    </row>
    <row r="480" spans="1:7" ht="45" customHeight="1">
      <c r="A480" s="3" t="s">
        <v>994</v>
      </c>
      <c r="B480" s="3" t="s">
        <v>5451</v>
      </c>
      <c r="C480" s="3" t="s">
        <v>5407</v>
      </c>
      <c r="D480" s="3" t="s">
        <v>5452</v>
      </c>
      <c r="E480" s="3" t="s">
        <v>5452</v>
      </c>
      <c r="F480" s="3" t="s">
        <v>94</v>
      </c>
      <c r="G480" s="3" t="s">
        <v>2659</v>
      </c>
    </row>
    <row r="481" spans="1:7" ht="45" customHeight="1">
      <c r="A481" s="3" t="s">
        <v>996</v>
      </c>
      <c r="B481" s="3" t="s">
        <v>5453</v>
      </c>
      <c r="C481" s="3" t="s">
        <v>5407</v>
      </c>
      <c r="D481" s="3" t="s">
        <v>5408</v>
      </c>
      <c r="E481" s="3" t="s">
        <v>5408</v>
      </c>
      <c r="F481" s="3" t="s">
        <v>94</v>
      </c>
      <c r="G481" s="3" t="s">
        <v>2659</v>
      </c>
    </row>
    <row r="482" spans="1:7" ht="45" customHeight="1">
      <c r="A482" s="3" t="s">
        <v>998</v>
      </c>
      <c r="B482" s="3" t="s">
        <v>5454</v>
      </c>
      <c r="C482" s="3" t="s">
        <v>5407</v>
      </c>
      <c r="D482" s="3" t="s">
        <v>5408</v>
      </c>
      <c r="E482" s="3" t="s">
        <v>5408</v>
      </c>
      <c r="F482" s="3" t="s">
        <v>94</v>
      </c>
      <c r="G482" s="3" t="s">
        <v>2659</v>
      </c>
    </row>
    <row r="483" spans="1:7" ht="45" customHeight="1">
      <c r="A483" s="3" t="s">
        <v>1000</v>
      </c>
      <c r="B483" s="3" t="s">
        <v>5455</v>
      </c>
      <c r="C483" s="3" t="s">
        <v>5407</v>
      </c>
      <c r="D483" s="3" t="s">
        <v>5408</v>
      </c>
      <c r="E483" s="3" t="s">
        <v>5408</v>
      </c>
      <c r="F483" s="3" t="s">
        <v>94</v>
      </c>
      <c r="G483" s="3" t="s">
        <v>2659</v>
      </c>
    </row>
    <row r="484" spans="1:7" ht="45" customHeight="1">
      <c r="A484" s="3" t="s">
        <v>1002</v>
      </c>
      <c r="B484" s="3" t="s">
        <v>5456</v>
      </c>
      <c r="C484" s="3" t="s">
        <v>5407</v>
      </c>
      <c r="D484" s="3" t="s">
        <v>5408</v>
      </c>
      <c r="E484" s="3" t="s">
        <v>5408</v>
      </c>
      <c r="F484" s="3" t="s">
        <v>94</v>
      </c>
      <c r="G484" s="3" t="s">
        <v>2659</v>
      </c>
    </row>
    <row r="485" spans="1:7" ht="45" customHeight="1">
      <c r="A485" s="3" t="s">
        <v>1004</v>
      </c>
      <c r="B485" s="3" t="s">
        <v>5457</v>
      </c>
      <c r="C485" s="3" t="s">
        <v>5407</v>
      </c>
      <c r="D485" s="3" t="s">
        <v>5408</v>
      </c>
      <c r="E485" s="3" t="s">
        <v>5408</v>
      </c>
      <c r="F485" s="3" t="s">
        <v>94</v>
      </c>
      <c r="G485" s="3" t="s">
        <v>2659</v>
      </c>
    </row>
    <row r="486" spans="1:7" ht="45" customHeight="1">
      <c r="A486" s="3" t="s">
        <v>1006</v>
      </c>
      <c r="B486" s="3" t="s">
        <v>5458</v>
      </c>
      <c r="C486" s="3" t="s">
        <v>5407</v>
      </c>
      <c r="D486" s="3" t="s">
        <v>5408</v>
      </c>
      <c r="E486" s="3" t="s">
        <v>5408</v>
      </c>
      <c r="F486" s="3" t="s">
        <v>94</v>
      </c>
      <c r="G486" s="3" t="s">
        <v>2659</v>
      </c>
    </row>
    <row r="487" spans="1:7" ht="45" customHeight="1">
      <c r="A487" s="3" t="s">
        <v>1008</v>
      </c>
      <c r="B487" s="3" t="s">
        <v>5459</v>
      </c>
      <c r="C487" s="3" t="s">
        <v>5407</v>
      </c>
      <c r="D487" s="3" t="s">
        <v>1104</v>
      </c>
      <c r="E487" s="3" t="s">
        <v>1104</v>
      </c>
      <c r="F487" s="3" t="s">
        <v>94</v>
      </c>
      <c r="G487" s="3" t="s">
        <v>2659</v>
      </c>
    </row>
    <row r="488" spans="1:7" ht="45" customHeight="1">
      <c r="A488" s="3" t="s">
        <v>1010</v>
      </c>
      <c r="B488" s="3" t="s">
        <v>5460</v>
      </c>
      <c r="C488" s="3" t="s">
        <v>5407</v>
      </c>
      <c r="D488" s="3" t="s">
        <v>5408</v>
      </c>
      <c r="E488" s="3" t="s">
        <v>5408</v>
      </c>
      <c r="F488" s="3" t="s">
        <v>94</v>
      </c>
      <c r="G488" s="3" t="s">
        <v>2659</v>
      </c>
    </row>
    <row r="489" spans="1:7" ht="45" customHeight="1">
      <c r="A489" s="3" t="s">
        <v>1012</v>
      </c>
      <c r="B489" s="3" t="s">
        <v>5461</v>
      </c>
      <c r="C489" s="3" t="s">
        <v>5407</v>
      </c>
      <c r="D489" s="3" t="s">
        <v>5408</v>
      </c>
      <c r="E489" s="3" t="s">
        <v>5408</v>
      </c>
      <c r="F489" s="3" t="s">
        <v>94</v>
      </c>
      <c r="G489" s="3" t="s">
        <v>2659</v>
      </c>
    </row>
    <row r="490" spans="1:7" ht="45" customHeight="1">
      <c r="A490" s="3" t="s">
        <v>1014</v>
      </c>
      <c r="B490" s="3" t="s">
        <v>5462</v>
      </c>
      <c r="C490" s="3" t="s">
        <v>5407</v>
      </c>
      <c r="D490" s="3" t="s">
        <v>5408</v>
      </c>
      <c r="E490" s="3" t="s">
        <v>5408</v>
      </c>
      <c r="F490" s="3" t="s">
        <v>94</v>
      </c>
      <c r="G490" s="3" t="s">
        <v>2659</v>
      </c>
    </row>
    <row r="491" spans="1:7" ht="45" customHeight="1">
      <c r="A491" s="3" t="s">
        <v>1016</v>
      </c>
      <c r="B491" s="3" t="s">
        <v>5463</v>
      </c>
      <c r="C491" s="3" t="s">
        <v>5407</v>
      </c>
      <c r="D491" s="3" t="s">
        <v>5408</v>
      </c>
      <c r="E491" s="3" t="s">
        <v>5408</v>
      </c>
      <c r="F491" s="3" t="s">
        <v>94</v>
      </c>
      <c r="G491" s="3" t="s">
        <v>2659</v>
      </c>
    </row>
    <row r="492" spans="1:7" ht="45" customHeight="1">
      <c r="A492" s="3" t="s">
        <v>1018</v>
      </c>
      <c r="B492" s="3" t="s">
        <v>5464</v>
      </c>
      <c r="C492" s="3" t="s">
        <v>5407</v>
      </c>
      <c r="D492" s="3" t="s">
        <v>1104</v>
      </c>
      <c r="E492" s="3" t="s">
        <v>1104</v>
      </c>
      <c r="F492" s="3" t="s">
        <v>94</v>
      </c>
      <c r="G492" s="3" t="s">
        <v>2659</v>
      </c>
    </row>
    <row r="493" spans="1:7" ht="45" customHeight="1">
      <c r="A493" s="3" t="s">
        <v>1020</v>
      </c>
      <c r="B493" s="3" t="s">
        <v>5465</v>
      </c>
      <c r="C493" s="3" t="s">
        <v>5407</v>
      </c>
      <c r="D493" s="3" t="s">
        <v>5408</v>
      </c>
      <c r="E493" s="3" t="s">
        <v>5466</v>
      </c>
      <c r="F493" s="3" t="s">
        <v>94</v>
      </c>
      <c r="G493" s="3" t="s">
        <v>2659</v>
      </c>
    </row>
    <row r="494" spans="1:7" ht="45" customHeight="1">
      <c r="A494" s="3" t="s">
        <v>1022</v>
      </c>
      <c r="B494" s="3" t="s">
        <v>5467</v>
      </c>
      <c r="C494" s="3" t="s">
        <v>5407</v>
      </c>
      <c r="D494" s="3" t="s">
        <v>5408</v>
      </c>
      <c r="E494" s="3" t="s">
        <v>5408</v>
      </c>
      <c r="F494" s="3" t="s">
        <v>94</v>
      </c>
      <c r="G494" s="3" t="s">
        <v>2659</v>
      </c>
    </row>
    <row r="495" spans="1:7" ht="45" customHeight="1">
      <c r="A495" s="3" t="s">
        <v>1024</v>
      </c>
      <c r="B495" s="3" t="s">
        <v>5468</v>
      </c>
      <c r="C495" s="3" t="s">
        <v>5407</v>
      </c>
      <c r="D495" s="3" t="s">
        <v>5408</v>
      </c>
      <c r="E495" s="3" t="s">
        <v>5408</v>
      </c>
      <c r="F495" s="3" t="s">
        <v>94</v>
      </c>
      <c r="G495" s="3" t="s">
        <v>2659</v>
      </c>
    </row>
    <row r="496" spans="1:7" ht="45" customHeight="1">
      <c r="A496" s="3" t="s">
        <v>1026</v>
      </c>
      <c r="B496" s="3" t="s">
        <v>5469</v>
      </c>
      <c r="C496" s="3" t="s">
        <v>5407</v>
      </c>
      <c r="D496" s="3" t="s">
        <v>5408</v>
      </c>
      <c r="E496" s="3" t="s">
        <v>5408</v>
      </c>
      <c r="F496" s="3" t="s">
        <v>94</v>
      </c>
      <c r="G496" s="3" t="s">
        <v>2659</v>
      </c>
    </row>
    <row r="497" spans="1:7" ht="45" customHeight="1">
      <c r="A497" s="3" t="s">
        <v>1028</v>
      </c>
      <c r="B497" s="3" t="s">
        <v>5470</v>
      </c>
      <c r="C497" s="3" t="s">
        <v>5407</v>
      </c>
      <c r="D497" s="3" t="s">
        <v>5408</v>
      </c>
      <c r="E497" s="3" t="s">
        <v>5408</v>
      </c>
      <c r="F497" s="3" t="s">
        <v>94</v>
      </c>
      <c r="G497" s="3" t="s">
        <v>2659</v>
      </c>
    </row>
    <row r="498" spans="1:7" ht="45" customHeight="1">
      <c r="A498" s="3" t="s">
        <v>1030</v>
      </c>
      <c r="B498" s="3" t="s">
        <v>5471</v>
      </c>
      <c r="C498" s="3" t="s">
        <v>5407</v>
      </c>
      <c r="D498" s="3" t="s">
        <v>5408</v>
      </c>
      <c r="E498" s="3" t="s">
        <v>5408</v>
      </c>
      <c r="F498" s="3" t="s">
        <v>94</v>
      </c>
      <c r="G498" s="3" t="s">
        <v>2659</v>
      </c>
    </row>
    <row r="499" spans="1:7" ht="45" customHeight="1">
      <c r="A499" s="3" t="s">
        <v>1032</v>
      </c>
      <c r="B499" s="3" t="s">
        <v>5472</v>
      </c>
      <c r="C499" s="3" t="s">
        <v>5407</v>
      </c>
      <c r="D499" s="3" t="s">
        <v>5408</v>
      </c>
      <c r="E499" s="3" t="s">
        <v>5408</v>
      </c>
      <c r="F499" s="3" t="s">
        <v>94</v>
      </c>
      <c r="G499" s="3" t="s">
        <v>2659</v>
      </c>
    </row>
    <row r="500" spans="1:7" ht="45" customHeight="1">
      <c r="A500" s="3" t="s">
        <v>1035</v>
      </c>
      <c r="B500" s="3" t="s">
        <v>5473</v>
      </c>
      <c r="C500" s="3" t="s">
        <v>5407</v>
      </c>
      <c r="D500" s="3" t="s">
        <v>1104</v>
      </c>
      <c r="E500" s="3" t="s">
        <v>1104</v>
      </c>
      <c r="F500" s="3" t="s">
        <v>94</v>
      </c>
      <c r="G500" s="3" t="s">
        <v>2659</v>
      </c>
    </row>
    <row r="501" spans="1:7" ht="45" customHeight="1">
      <c r="A501" s="3" t="s">
        <v>1037</v>
      </c>
      <c r="B501" s="3" t="s">
        <v>5474</v>
      </c>
      <c r="C501" s="3" t="s">
        <v>5407</v>
      </c>
      <c r="D501" s="3" t="s">
        <v>5408</v>
      </c>
      <c r="E501" s="3" t="s">
        <v>5408</v>
      </c>
      <c r="F501" s="3" t="s">
        <v>94</v>
      </c>
      <c r="G501" s="3" t="s">
        <v>2659</v>
      </c>
    </row>
    <row r="502" spans="1:7" ht="45" customHeight="1">
      <c r="A502" s="3" t="s">
        <v>1039</v>
      </c>
      <c r="B502" s="3" t="s">
        <v>5475</v>
      </c>
      <c r="C502" s="3" t="s">
        <v>5407</v>
      </c>
      <c r="D502" s="3" t="s">
        <v>5408</v>
      </c>
      <c r="E502" s="3" t="s">
        <v>5408</v>
      </c>
      <c r="F502" s="3" t="s">
        <v>94</v>
      </c>
      <c r="G502" s="3" t="s">
        <v>2659</v>
      </c>
    </row>
    <row r="503" spans="1:7" ht="45" customHeight="1">
      <c r="A503" s="3" t="s">
        <v>1041</v>
      </c>
      <c r="B503" s="3" t="s">
        <v>5476</v>
      </c>
      <c r="C503" s="3" t="s">
        <v>5407</v>
      </c>
      <c r="D503" s="3" t="s">
        <v>1104</v>
      </c>
      <c r="E503" s="3" t="s">
        <v>1104</v>
      </c>
      <c r="F503" s="3" t="s">
        <v>94</v>
      </c>
      <c r="G503" s="3" t="s">
        <v>2659</v>
      </c>
    </row>
    <row r="504" spans="1:7" ht="45" customHeight="1">
      <c r="A504" s="3" t="s">
        <v>1044</v>
      </c>
      <c r="B504" s="3" t="s">
        <v>5477</v>
      </c>
      <c r="C504" s="3" t="s">
        <v>5407</v>
      </c>
      <c r="D504" s="3" t="s">
        <v>5408</v>
      </c>
      <c r="E504" s="3" t="s">
        <v>5408</v>
      </c>
      <c r="F504" s="3" t="s">
        <v>94</v>
      </c>
      <c r="G504" s="3" t="s">
        <v>2659</v>
      </c>
    </row>
    <row r="505" spans="1:7" ht="45" customHeight="1">
      <c r="A505" s="3" t="s">
        <v>1046</v>
      </c>
      <c r="B505" s="3" t="s">
        <v>5478</v>
      </c>
      <c r="C505" s="3" t="s">
        <v>5407</v>
      </c>
      <c r="D505" s="3" t="s">
        <v>5408</v>
      </c>
      <c r="E505" s="3" t="s">
        <v>5408</v>
      </c>
      <c r="F505" s="3" t="s">
        <v>94</v>
      </c>
      <c r="G505" s="3" t="s">
        <v>2659</v>
      </c>
    </row>
    <row r="506" spans="1:7" ht="45" customHeight="1">
      <c r="A506" s="3" t="s">
        <v>1048</v>
      </c>
      <c r="B506" s="3" t="s">
        <v>5479</v>
      </c>
      <c r="C506" s="3" t="s">
        <v>5407</v>
      </c>
      <c r="D506" s="3" t="s">
        <v>5408</v>
      </c>
      <c r="E506" s="3" t="s">
        <v>5408</v>
      </c>
      <c r="F506" s="3" t="s">
        <v>94</v>
      </c>
      <c r="G506" s="3" t="s">
        <v>2659</v>
      </c>
    </row>
    <row r="507" spans="1:7" ht="45" customHeight="1">
      <c r="A507" s="3" t="s">
        <v>1050</v>
      </c>
      <c r="B507" s="3" t="s">
        <v>5480</v>
      </c>
      <c r="C507" s="3" t="s">
        <v>5407</v>
      </c>
      <c r="D507" s="3" t="s">
        <v>5408</v>
      </c>
      <c r="E507" s="3" t="s">
        <v>5408</v>
      </c>
      <c r="F507" s="3" t="s">
        <v>94</v>
      </c>
      <c r="G507" s="3" t="s">
        <v>2659</v>
      </c>
    </row>
    <row r="508" spans="1:7" ht="45" customHeight="1">
      <c r="A508" s="3" t="s">
        <v>1052</v>
      </c>
      <c r="B508" s="3" t="s">
        <v>5481</v>
      </c>
      <c r="C508" s="3" t="s">
        <v>5407</v>
      </c>
      <c r="D508" s="3" t="s">
        <v>5408</v>
      </c>
      <c r="E508" s="3" t="s">
        <v>5408</v>
      </c>
      <c r="F508" s="3" t="s">
        <v>94</v>
      </c>
      <c r="G508" s="3" t="s">
        <v>2659</v>
      </c>
    </row>
    <row r="509" spans="1:7" ht="45" customHeight="1">
      <c r="A509" s="3" t="s">
        <v>1054</v>
      </c>
      <c r="B509" s="3" t="s">
        <v>5482</v>
      </c>
      <c r="C509" s="3" t="s">
        <v>5407</v>
      </c>
      <c r="D509" s="3" t="s">
        <v>5408</v>
      </c>
      <c r="E509" s="3" t="s">
        <v>5408</v>
      </c>
      <c r="F509" s="3" t="s">
        <v>94</v>
      </c>
      <c r="G509" s="3" t="s">
        <v>2659</v>
      </c>
    </row>
    <row r="510" spans="1:7" ht="45" customHeight="1">
      <c r="A510" s="3" t="s">
        <v>1056</v>
      </c>
      <c r="B510" s="3" t="s">
        <v>5483</v>
      </c>
      <c r="C510" s="3" t="s">
        <v>5407</v>
      </c>
      <c r="D510" s="3" t="s">
        <v>1104</v>
      </c>
      <c r="E510" s="3" t="s">
        <v>1104</v>
      </c>
      <c r="F510" s="3" t="s">
        <v>94</v>
      </c>
      <c r="G510" s="3" t="s">
        <v>2659</v>
      </c>
    </row>
    <row r="511" spans="1:7" ht="45" customHeight="1">
      <c r="A511" s="3" t="s">
        <v>1061</v>
      </c>
      <c r="B511" s="3" t="s">
        <v>5484</v>
      </c>
      <c r="C511" s="3" t="s">
        <v>5407</v>
      </c>
      <c r="D511" s="3" t="s">
        <v>1104</v>
      </c>
      <c r="E511" s="3" t="s">
        <v>1104</v>
      </c>
      <c r="F511" s="3" t="s">
        <v>94</v>
      </c>
      <c r="G511" s="3" t="s">
        <v>2659</v>
      </c>
    </row>
    <row r="512" spans="1:7" ht="45" customHeight="1">
      <c r="A512" s="3" t="s">
        <v>1063</v>
      </c>
      <c r="B512" s="3" t="s">
        <v>5485</v>
      </c>
      <c r="C512" s="3" t="s">
        <v>5407</v>
      </c>
      <c r="D512" s="3" t="s">
        <v>5408</v>
      </c>
      <c r="E512" s="3" t="s">
        <v>5408</v>
      </c>
      <c r="F512" s="3" t="s">
        <v>94</v>
      </c>
      <c r="G512" s="3" t="s">
        <v>2659</v>
      </c>
    </row>
    <row r="513" spans="1:7" ht="45" customHeight="1">
      <c r="A513" s="3" t="s">
        <v>1065</v>
      </c>
      <c r="B513" s="3" t="s">
        <v>5486</v>
      </c>
      <c r="C513" s="3" t="s">
        <v>5407</v>
      </c>
      <c r="D513" s="3" t="s">
        <v>5408</v>
      </c>
      <c r="E513" s="3" t="s">
        <v>5487</v>
      </c>
      <c r="F513" s="3" t="s">
        <v>94</v>
      </c>
      <c r="G513" s="3" t="s">
        <v>2659</v>
      </c>
    </row>
    <row r="514" spans="1:7" ht="45" customHeight="1">
      <c r="A514" s="3" t="s">
        <v>1067</v>
      </c>
      <c r="B514" s="3" t="s">
        <v>5488</v>
      </c>
      <c r="C514" s="3" t="s">
        <v>5407</v>
      </c>
      <c r="D514" s="3" t="s">
        <v>5408</v>
      </c>
      <c r="E514" s="3" t="s">
        <v>5408</v>
      </c>
      <c r="F514" s="3" t="s">
        <v>94</v>
      </c>
      <c r="G514" s="3" t="s">
        <v>2659</v>
      </c>
    </row>
    <row r="515" spans="1:7" ht="45" customHeight="1">
      <c r="A515" s="3" t="s">
        <v>1069</v>
      </c>
      <c r="B515" s="3" t="s">
        <v>5489</v>
      </c>
      <c r="C515" s="3" t="s">
        <v>5407</v>
      </c>
      <c r="D515" s="3" t="s">
        <v>5408</v>
      </c>
      <c r="E515" s="3" t="s">
        <v>5408</v>
      </c>
      <c r="F515" s="3" t="s">
        <v>94</v>
      </c>
      <c r="G515" s="3" t="s">
        <v>2659</v>
      </c>
    </row>
    <row r="516" spans="1:7" ht="45" customHeight="1">
      <c r="A516" s="3" t="s">
        <v>1071</v>
      </c>
      <c r="B516" s="3" t="s">
        <v>5490</v>
      </c>
      <c r="C516" s="3" t="s">
        <v>5407</v>
      </c>
      <c r="D516" s="3" t="s">
        <v>5408</v>
      </c>
      <c r="E516" s="3" t="s">
        <v>5408</v>
      </c>
      <c r="F516" s="3" t="s">
        <v>94</v>
      </c>
      <c r="G516" s="3" t="s">
        <v>2659</v>
      </c>
    </row>
    <row r="517" spans="1:7" ht="45" customHeight="1">
      <c r="A517" s="3" t="s">
        <v>1073</v>
      </c>
      <c r="B517" s="3" t="s">
        <v>5491</v>
      </c>
      <c r="C517" s="3" t="s">
        <v>5407</v>
      </c>
      <c r="D517" s="3" t="s">
        <v>1104</v>
      </c>
      <c r="E517" s="3" t="s">
        <v>1104</v>
      </c>
      <c r="F517" s="3" t="s">
        <v>94</v>
      </c>
      <c r="G517" s="3" t="s">
        <v>2659</v>
      </c>
    </row>
    <row r="518" spans="1:7" ht="45" customHeight="1">
      <c r="A518" s="3" t="s">
        <v>1075</v>
      </c>
      <c r="B518" s="3" t="s">
        <v>5492</v>
      </c>
      <c r="C518" s="3" t="s">
        <v>5407</v>
      </c>
      <c r="D518" s="3" t="s">
        <v>5452</v>
      </c>
      <c r="E518" s="3" t="s">
        <v>5452</v>
      </c>
      <c r="F518" s="3" t="s">
        <v>94</v>
      </c>
      <c r="G518" s="3" t="s">
        <v>2659</v>
      </c>
    </row>
    <row r="519" spans="1:7" ht="45" customHeight="1">
      <c r="A519" s="3" t="s">
        <v>1077</v>
      </c>
      <c r="B519" s="3" t="s">
        <v>5493</v>
      </c>
      <c r="C519" s="3" t="s">
        <v>5407</v>
      </c>
      <c r="D519" s="3" t="s">
        <v>1104</v>
      </c>
      <c r="E519" s="3" t="s">
        <v>1104</v>
      </c>
      <c r="F519" s="3" t="s">
        <v>94</v>
      </c>
      <c r="G519" s="3" t="s">
        <v>2659</v>
      </c>
    </row>
    <row r="520" spans="1:7" ht="45" customHeight="1">
      <c r="A520" s="3" t="s">
        <v>1079</v>
      </c>
      <c r="B520" s="3" t="s">
        <v>5494</v>
      </c>
      <c r="C520" s="3" t="s">
        <v>5407</v>
      </c>
      <c r="D520" s="3" t="s">
        <v>1104</v>
      </c>
      <c r="E520" s="3" t="s">
        <v>1104</v>
      </c>
      <c r="F520" s="3" t="s">
        <v>94</v>
      </c>
      <c r="G520" s="3" t="s">
        <v>2659</v>
      </c>
    </row>
    <row r="521" spans="1:7" ht="45" customHeight="1">
      <c r="A521" s="3" t="s">
        <v>1081</v>
      </c>
      <c r="B521" s="3" t="s">
        <v>5495</v>
      </c>
      <c r="C521" s="3" t="s">
        <v>5407</v>
      </c>
      <c r="D521" s="3" t="s">
        <v>5408</v>
      </c>
      <c r="E521" s="3" t="s">
        <v>5408</v>
      </c>
      <c r="F521" s="3" t="s">
        <v>94</v>
      </c>
      <c r="G521" s="3" t="s">
        <v>2659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410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8515625" style="0" bestFit="1" customWidth="1"/>
    <col min="3" max="3" width="45.57421875" style="0" bestFit="1" customWidth="1"/>
    <col min="4" max="4" width="46.421875" style="0" bestFit="1" customWidth="1"/>
  </cols>
  <sheetData>
    <row r="1" spans="3:4" ht="15" hidden="1">
      <c r="C1" t="s">
        <v>6</v>
      </c>
      <c r="D1" t="s">
        <v>6</v>
      </c>
    </row>
    <row r="2" spans="3:4" ht="15" hidden="1">
      <c r="C2" t="s">
        <v>5496</v>
      </c>
      <c r="D2" t="s">
        <v>5497</v>
      </c>
    </row>
    <row r="3" spans="1:4" ht="30">
      <c r="A3" s="1" t="s">
        <v>1097</v>
      </c>
      <c r="B3" s="1"/>
      <c r="C3" s="1" t="s">
        <v>5498</v>
      </c>
      <c r="D3" s="1" t="s">
        <v>5499</v>
      </c>
    </row>
    <row r="4" spans="1:4" ht="45" customHeight="1">
      <c r="A4" s="3" t="s">
        <v>96</v>
      </c>
      <c r="B4" s="3" t="s">
        <v>5500</v>
      </c>
      <c r="C4" s="3" t="s">
        <v>1104</v>
      </c>
      <c r="D4" s="3" t="s">
        <v>1104</v>
      </c>
    </row>
    <row r="5" spans="1:4" ht="45" customHeight="1">
      <c r="A5" s="3" t="s">
        <v>109</v>
      </c>
      <c r="B5" s="3" t="s">
        <v>5501</v>
      </c>
      <c r="C5" s="3" t="s">
        <v>1104</v>
      </c>
      <c r="D5" s="3" t="s">
        <v>1104</v>
      </c>
    </row>
    <row r="6" spans="1:4" ht="45" customHeight="1">
      <c r="A6" s="3" t="s">
        <v>118</v>
      </c>
      <c r="B6" s="3" t="s">
        <v>5502</v>
      </c>
      <c r="C6" s="3" t="s">
        <v>1104</v>
      </c>
      <c r="D6" s="3" t="s">
        <v>1104</v>
      </c>
    </row>
    <row r="7" spans="1:4" ht="45" customHeight="1">
      <c r="A7" s="3" t="s">
        <v>128</v>
      </c>
      <c r="B7" s="3" t="s">
        <v>5503</v>
      </c>
      <c r="C7" s="3" t="s">
        <v>1104</v>
      </c>
      <c r="D7" s="3" t="s">
        <v>1104</v>
      </c>
    </row>
    <row r="8" spans="1:4" ht="45" customHeight="1">
      <c r="A8" s="3" t="s">
        <v>138</v>
      </c>
      <c r="B8" s="3" t="s">
        <v>5504</v>
      </c>
      <c r="C8" s="3" t="s">
        <v>1104</v>
      </c>
      <c r="D8" s="3" t="s">
        <v>1104</v>
      </c>
    </row>
    <row r="9" spans="1:4" ht="45" customHeight="1">
      <c r="A9" s="3" t="s">
        <v>147</v>
      </c>
      <c r="B9" s="3" t="s">
        <v>5505</v>
      </c>
      <c r="C9" s="3" t="s">
        <v>1104</v>
      </c>
      <c r="D9" s="3" t="s">
        <v>1104</v>
      </c>
    </row>
    <row r="10" spans="1:4" ht="45" customHeight="1">
      <c r="A10" s="3" t="s">
        <v>153</v>
      </c>
      <c r="B10" s="3" t="s">
        <v>5506</v>
      </c>
      <c r="C10" s="3" t="s">
        <v>1104</v>
      </c>
      <c r="D10" s="3" t="s">
        <v>1104</v>
      </c>
    </row>
    <row r="11" spans="1:4" ht="45" customHeight="1">
      <c r="A11" s="3" t="s">
        <v>161</v>
      </c>
      <c r="B11" s="3" t="s">
        <v>5507</v>
      </c>
      <c r="C11" s="3" t="s">
        <v>5508</v>
      </c>
      <c r="D11" s="3" t="s">
        <v>5509</v>
      </c>
    </row>
    <row r="12" spans="1:4" ht="45" customHeight="1">
      <c r="A12" s="3" t="s">
        <v>169</v>
      </c>
      <c r="B12" s="3" t="s">
        <v>5510</v>
      </c>
      <c r="C12" s="3" t="s">
        <v>5508</v>
      </c>
      <c r="D12" s="3" t="s">
        <v>5509</v>
      </c>
    </row>
    <row r="13" spans="1:4" ht="45" customHeight="1">
      <c r="A13" s="3" t="s">
        <v>178</v>
      </c>
      <c r="B13" s="3" t="s">
        <v>5511</v>
      </c>
      <c r="C13" s="3" t="s">
        <v>5508</v>
      </c>
      <c r="D13" s="3" t="s">
        <v>5509</v>
      </c>
    </row>
    <row r="14" spans="1:4" ht="45" customHeight="1">
      <c r="A14" s="3" t="s">
        <v>184</v>
      </c>
      <c r="B14" s="3" t="s">
        <v>5512</v>
      </c>
      <c r="C14" s="3" t="s">
        <v>5508</v>
      </c>
      <c r="D14" s="3" t="s">
        <v>5509</v>
      </c>
    </row>
    <row r="15" spans="1:4" ht="45" customHeight="1">
      <c r="A15" s="3" t="s">
        <v>189</v>
      </c>
      <c r="B15" s="3" t="s">
        <v>5513</v>
      </c>
      <c r="C15" s="3" t="s">
        <v>5508</v>
      </c>
      <c r="D15" s="3" t="s">
        <v>5509</v>
      </c>
    </row>
    <row r="16" spans="1:4" ht="45" customHeight="1">
      <c r="A16" s="3" t="s">
        <v>195</v>
      </c>
      <c r="B16" s="3" t="s">
        <v>5514</v>
      </c>
      <c r="C16" s="3" t="s">
        <v>5508</v>
      </c>
      <c r="D16" s="3" t="s">
        <v>5509</v>
      </c>
    </row>
    <row r="17" spans="1:4" ht="45" customHeight="1">
      <c r="A17" s="3" t="s">
        <v>201</v>
      </c>
      <c r="B17" s="3" t="s">
        <v>5515</v>
      </c>
      <c r="C17" s="3" t="s">
        <v>5508</v>
      </c>
      <c r="D17" s="3" t="s">
        <v>5509</v>
      </c>
    </row>
    <row r="18" spans="1:4" ht="45" customHeight="1">
      <c r="A18" s="3" t="s">
        <v>209</v>
      </c>
      <c r="B18" s="3" t="s">
        <v>5516</v>
      </c>
      <c r="C18" s="3" t="s">
        <v>5508</v>
      </c>
      <c r="D18" s="3" t="s">
        <v>5509</v>
      </c>
    </row>
    <row r="19" spans="1:4" ht="45" customHeight="1">
      <c r="A19" s="3" t="s">
        <v>215</v>
      </c>
      <c r="B19" s="3" t="s">
        <v>5517</v>
      </c>
      <c r="C19" s="3" t="s">
        <v>5508</v>
      </c>
      <c r="D19" s="3" t="s">
        <v>5509</v>
      </c>
    </row>
    <row r="20" spans="1:4" ht="45" customHeight="1">
      <c r="A20" s="3" t="s">
        <v>220</v>
      </c>
      <c r="B20" s="3" t="s">
        <v>5518</v>
      </c>
      <c r="C20" s="3" t="s">
        <v>5508</v>
      </c>
      <c r="D20" s="3" t="s">
        <v>5509</v>
      </c>
    </row>
    <row r="21" spans="1:4" ht="45" customHeight="1">
      <c r="A21" s="3" t="s">
        <v>225</v>
      </c>
      <c r="B21" s="3" t="s">
        <v>5519</v>
      </c>
      <c r="C21" s="3" t="s">
        <v>5508</v>
      </c>
      <c r="D21" s="3" t="s">
        <v>5509</v>
      </c>
    </row>
    <row r="22" spans="1:4" ht="45" customHeight="1">
      <c r="A22" s="3" t="s">
        <v>230</v>
      </c>
      <c r="B22" s="3" t="s">
        <v>5520</v>
      </c>
      <c r="C22" s="3" t="s">
        <v>5508</v>
      </c>
      <c r="D22" s="3" t="s">
        <v>5509</v>
      </c>
    </row>
    <row r="23" spans="1:4" ht="45" customHeight="1">
      <c r="A23" s="3" t="s">
        <v>236</v>
      </c>
      <c r="B23" s="3" t="s">
        <v>5521</v>
      </c>
      <c r="C23" s="3" t="s">
        <v>5508</v>
      </c>
      <c r="D23" s="3" t="s">
        <v>5509</v>
      </c>
    </row>
    <row r="24" spans="1:4" ht="45" customHeight="1">
      <c r="A24" s="3" t="s">
        <v>245</v>
      </c>
      <c r="B24" s="3" t="s">
        <v>5522</v>
      </c>
      <c r="C24" s="3" t="s">
        <v>5508</v>
      </c>
      <c r="D24" s="3" t="s">
        <v>5509</v>
      </c>
    </row>
    <row r="25" spans="1:4" ht="45" customHeight="1">
      <c r="A25" s="3" t="s">
        <v>251</v>
      </c>
      <c r="B25" s="3" t="s">
        <v>5523</v>
      </c>
      <c r="C25" s="3" t="s">
        <v>5508</v>
      </c>
      <c r="D25" s="3" t="s">
        <v>5509</v>
      </c>
    </row>
    <row r="26" spans="1:4" ht="45" customHeight="1">
      <c r="A26" s="3" t="s">
        <v>255</v>
      </c>
      <c r="B26" s="3" t="s">
        <v>5524</v>
      </c>
      <c r="C26" s="3" t="s">
        <v>5508</v>
      </c>
      <c r="D26" s="3" t="s">
        <v>5509</v>
      </c>
    </row>
    <row r="27" spans="1:4" ht="45" customHeight="1">
      <c r="A27" s="3" t="s">
        <v>259</v>
      </c>
      <c r="B27" s="3" t="s">
        <v>5525</v>
      </c>
      <c r="C27" s="3" t="s">
        <v>5508</v>
      </c>
      <c r="D27" s="3" t="s">
        <v>5509</v>
      </c>
    </row>
    <row r="28" spans="1:4" ht="45" customHeight="1">
      <c r="A28" s="3" t="s">
        <v>265</v>
      </c>
      <c r="B28" s="3" t="s">
        <v>5526</v>
      </c>
      <c r="C28" s="3" t="s">
        <v>1104</v>
      </c>
      <c r="D28" s="3" t="s">
        <v>1104</v>
      </c>
    </row>
    <row r="29" spans="1:4" ht="45" customHeight="1">
      <c r="A29" s="3" t="s">
        <v>270</v>
      </c>
      <c r="B29" s="3" t="s">
        <v>5527</v>
      </c>
      <c r="C29" s="3" t="s">
        <v>5508</v>
      </c>
      <c r="D29" s="3" t="s">
        <v>5509</v>
      </c>
    </row>
    <row r="30" spans="1:4" ht="45" customHeight="1">
      <c r="A30" s="3" t="s">
        <v>275</v>
      </c>
      <c r="B30" s="3" t="s">
        <v>5528</v>
      </c>
      <c r="C30" s="3" t="s">
        <v>1104</v>
      </c>
      <c r="D30" s="3" t="s">
        <v>1104</v>
      </c>
    </row>
    <row r="31" spans="1:4" ht="45" customHeight="1">
      <c r="A31" s="3" t="s">
        <v>284</v>
      </c>
      <c r="B31" s="3" t="s">
        <v>5529</v>
      </c>
      <c r="C31" s="3" t="s">
        <v>5508</v>
      </c>
      <c r="D31" s="3" t="s">
        <v>5509</v>
      </c>
    </row>
    <row r="32" spans="1:4" ht="45" customHeight="1">
      <c r="A32" s="3" t="s">
        <v>293</v>
      </c>
      <c r="B32" s="3" t="s">
        <v>5530</v>
      </c>
      <c r="C32" s="3" t="s">
        <v>1104</v>
      </c>
      <c r="D32" s="3" t="s">
        <v>1104</v>
      </c>
    </row>
    <row r="33" spans="1:4" ht="45" customHeight="1">
      <c r="A33" s="3" t="s">
        <v>298</v>
      </c>
      <c r="B33" s="3" t="s">
        <v>5531</v>
      </c>
      <c r="C33" s="3" t="s">
        <v>1104</v>
      </c>
      <c r="D33" s="3" t="s">
        <v>1104</v>
      </c>
    </row>
    <row r="34" spans="1:4" ht="45" customHeight="1">
      <c r="A34" s="3" t="s">
        <v>303</v>
      </c>
      <c r="B34" s="3" t="s">
        <v>5532</v>
      </c>
      <c r="C34" s="3" t="s">
        <v>5508</v>
      </c>
      <c r="D34" s="3" t="s">
        <v>5509</v>
      </c>
    </row>
    <row r="35" spans="1:4" ht="45" customHeight="1">
      <c r="A35" s="3" t="s">
        <v>308</v>
      </c>
      <c r="B35" s="3" t="s">
        <v>5533</v>
      </c>
      <c r="C35" s="3" t="s">
        <v>5508</v>
      </c>
      <c r="D35" s="3" t="s">
        <v>5509</v>
      </c>
    </row>
    <row r="36" spans="1:4" ht="45" customHeight="1">
      <c r="A36" s="3" t="s">
        <v>312</v>
      </c>
      <c r="B36" s="3" t="s">
        <v>5534</v>
      </c>
      <c r="C36" s="3" t="s">
        <v>1104</v>
      </c>
      <c r="D36" s="3" t="s">
        <v>1104</v>
      </c>
    </row>
    <row r="37" spans="1:4" ht="45" customHeight="1">
      <c r="A37" s="3" t="s">
        <v>318</v>
      </c>
      <c r="B37" s="3" t="s">
        <v>5535</v>
      </c>
      <c r="C37" s="3" t="s">
        <v>1104</v>
      </c>
      <c r="D37" s="3" t="s">
        <v>1104</v>
      </c>
    </row>
    <row r="38" spans="1:4" ht="45" customHeight="1">
      <c r="A38" s="3" t="s">
        <v>323</v>
      </c>
      <c r="B38" s="3" t="s">
        <v>5536</v>
      </c>
      <c r="C38" s="3" t="s">
        <v>5508</v>
      </c>
      <c r="D38" s="3" t="s">
        <v>5509</v>
      </c>
    </row>
    <row r="39" spans="1:4" ht="45" customHeight="1">
      <c r="A39" s="3" t="s">
        <v>328</v>
      </c>
      <c r="B39" s="3" t="s">
        <v>5537</v>
      </c>
      <c r="C39" s="3" t="s">
        <v>5508</v>
      </c>
      <c r="D39" s="3" t="s">
        <v>5509</v>
      </c>
    </row>
    <row r="40" spans="1:4" ht="45" customHeight="1">
      <c r="A40" s="3" t="s">
        <v>334</v>
      </c>
      <c r="B40" s="3" t="s">
        <v>5538</v>
      </c>
      <c r="C40" s="3" t="s">
        <v>5508</v>
      </c>
      <c r="D40" s="3" t="s">
        <v>5509</v>
      </c>
    </row>
    <row r="41" spans="1:4" ht="45" customHeight="1">
      <c r="A41" s="3" t="s">
        <v>343</v>
      </c>
      <c r="B41" s="3" t="s">
        <v>5539</v>
      </c>
      <c r="C41" s="3" t="s">
        <v>1104</v>
      </c>
      <c r="D41" s="3" t="s">
        <v>99</v>
      </c>
    </row>
    <row r="42" spans="1:4" ht="45" customHeight="1">
      <c r="A42" s="3" t="s">
        <v>348</v>
      </c>
      <c r="B42" s="3" t="s">
        <v>5540</v>
      </c>
      <c r="C42" s="3" t="s">
        <v>5508</v>
      </c>
      <c r="D42" s="3" t="s">
        <v>5509</v>
      </c>
    </row>
    <row r="43" spans="1:4" ht="45" customHeight="1">
      <c r="A43" s="3" t="s">
        <v>352</v>
      </c>
      <c r="B43" s="3" t="s">
        <v>5541</v>
      </c>
      <c r="C43" s="3" t="s">
        <v>5508</v>
      </c>
      <c r="D43" s="3" t="s">
        <v>5509</v>
      </c>
    </row>
    <row r="44" spans="1:4" ht="45" customHeight="1">
      <c r="A44" s="3" t="s">
        <v>357</v>
      </c>
      <c r="B44" s="3" t="s">
        <v>5542</v>
      </c>
      <c r="C44" s="3" t="s">
        <v>1104</v>
      </c>
      <c r="D44" s="3" t="s">
        <v>1104</v>
      </c>
    </row>
    <row r="45" spans="1:4" ht="45" customHeight="1">
      <c r="A45" s="3" t="s">
        <v>362</v>
      </c>
      <c r="B45" s="3" t="s">
        <v>5543</v>
      </c>
      <c r="C45" s="3" t="s">
        <v>5508</v>
      </c>
      <c r="D45" s="3" t="s">
        <v>5509</v>
      </c>
    </row>
    <row r="46" spans="1:4" ht="45" customHeight="1">
      <c r="A46" s="3" t="s">
        <v>370</v>
      </c>
      <c r="B46" s="3" t="s">
        <v>5544</v>
      </c>
      <c r="C46" s="3" t="s">
        <v>1104</v>
      </c>
      <c r="D46" s="3" t="s">
        <v>1104</v>
      </c>
    </row>
    <row r="47" spans="1:4" ht="45" customHeight="1">
      <c r="A47" s="3" t="s">
        <v>375</v>
      </c>
      <c r="B47" s="3" t="s">
        <v>5545</v>
      </c>
      <c r="C47" s="3" t="s">
        <v>5508</v>
      </c>
      <c r="D47" s="3" t="s">
        <v>5509</v>
      </c>
    </row>
    <row r="48" spans="1:4" ht="45" customHeight="1">
      <c r="A48" s="3" t="s">
        <v>380</v>
      </c>
      <c r="B48" s="3" t="s">
        <v>5546</v>
      </c>
      <c r="C48" s="3" t="s">
        <v>5508</v>
      </c>
      <c r="D48" s="3" t="s">
        <v>5509</v>
      </c>
    </row>
    <row r="49" spans="1:4" ht="45" customHeight="1">
      <c r="A49" s="3" t="s">
        <v>384</v>
      </c>
      <c r="B49" s="3" t="s">
        <v>5547</v>
      </c>
      <c r="C49" s="3" t="s">
        <v>5508</v>
      </c>
      <c r="D49" s="3" t="s">
        <v>5509</v>
      </c>
    </row>
    <row r="50" spans="1:4" ht="45" customHeight="1">
      <c r="A50" s="3" t="s">
        <v>387</v>
      </c>
      <c r="B50" s="3" t="s">
        <v>5548</v>
      </c>
      <c r="C50" s="3" t="s">
        <v>5508</v>
      </c>
      <c r="D50" s="3" t="s">
        <v>5509</v>
      </c>
    </row>
    <row r="51" spans="1:4" ht="45" customHeight="1">
      <c r="A51" s="3" t="s">
        <v>392</v>
      </c>
      <c r="B51" s="3" t="s">
        <v>5549</v>
      </c>
      <c r="C51" s="3" t="s">
        <v>5508</v>
      </c>
      <c r="D51" s="3" t="s">
        <v>5509</v>
      </c>
    </row>
    <row r="52" spans="1:4" ht="45" customHeight="1">
      <c r="A52" s="3" t="s">
        <v>396</v>
      </c>
      <c r="B52" s="3" t="s">
        <v>5550</v>
      </c>
      <c r="C52" s="3" t="s">
        <v>5508</v>
      </c>
      <c r="D52" s="3" t="s">
        <v>5509</v>
      </c>
    </row>
    <row r="53" spans="1:4" ht="45" customHeight="1">
      <c r="A53" s="3" t="s">
        <v>402</v>
      </c>
      <c r="B53" s="3" t="s">
        <v>5551</v>
      </c>
      <c r="C53" s="3" t="s">
        <v>5508</v>
      </c>
      <c r="D53" s="3" t="s">
        <v>5509</v>
      </c>
    </row>
    <row r="54" spans="1:4" ht="45" customHeight="1">
      <c r="A54" s="3" t="s">
        <v>410</v>
      </c>
      <c r="B54" s="3" t="s">
        <v>5552</v>
      </c>
      <c r="C54" s="3" t="s">
        <v>1104</v>
      </c>
      <c r="D54" s="3" t="s">
        <v>1104</v>
      </c>
    </row>
    <row r="55" spans="1:4" ht="45" customHeight="1">
      <c r="A55" s="3" t="s">
        <v>417</v>
      </c>
      <c r="B55" s="3" t="s">
        <v>5553</v>
      </c>
      <c r="C55" s="3" t="s">
        <v>5508</v>
      </c>
      <c r="D55" s="3" t="s">
        <v>5509</v>
      </c>
    </row>
    <row r="56" spans="1:4" ht="45" customHeight="1">
      <c r="A56" s="3" t="s">
        <v>423</v>
      </c>
      <c r="B56" s="3" t="s">
        <v>5554</v>
      </c>
      <c r="C56" s="3" t="s">
        <v>1104</v>
      </c>
      <c r="D56" s="3" t="s">
        <v>1104</v>
      </c>
    </row>
    <row r="57" spans="1:4" ht="45" customHeight="1">
      <c r="A57" s="3" t="s">
        <v>428</v>
      </c>
      <c r="B57" s="3" t="s">
        <v>5555</v>
      </c>
      <c r="C57" s="3" t="s">
        <v>1104</v>
      </c>
      <c r="D57" s="3" t="s">
        <v>1104</v>
      </c>
    </row>
    <row r="58" spans="1:4" ht="45" customHeight="1">
      <c r="A58" s="3" t="s">
        <v>432</v>
      </c>
      <c r="B58" s="3" t="s">
        <v>5556</v>
      </c>
      <c r="C58" s="3" t="s">
        <v>1104</v>
      </c>
      <c r="D58" s="3" t="s">
        <v>1104</v>
      </c>
    </row>
    <row r="59" spans="1:4" ht="45" customHeight="1">
      <c r="A59" s="3" t="s">
        <v>436</v>
      </c>
      <c r="B59" s="3" t="s">
        <v>5557</v>
      </c>
      <c r="C59" s="3" t="s">
        <v>1104</v>
      </c>
      <c r="D59" s="3" t="s">
        <v>1104</v>
      </c>
    </row>
    <row r="60" spans="1:4" ht="45" customHeight="1">
      <c r="A60" s="3" t="s">
        <v>443</v>
      </c>
      <c r="B60" s="3" t="s">
        <v>5558</v>
      </c>
      <c r="C60" s="3" t="s">
        <v>1104</v>
      </c>
      <c r="D60" s="3" t="s">
        <v>1104</v>
      </c>
    </row>
    <row r="61" spans="1:4" ht="45" customHeight="1">
      <c r="A61" s="3" t="s">
        <v>446</v>
      </c>
      <c r="B61" s="3" t="s">
        <v>5559</v>
      </c>
      <c r="C61" s="3" t="s">
        <v>5508</v>
      </c>
      <c r="D61" s="3" t="s">
        <v>5509</v>
      </c>
    </row>
    <row r="62" spans="1:4" ht="45" customHeight="1">
      <c r="A62" s="3" t="s">
        <v>451</v>
      </c>
      <c r="B62" s="3" t="s">
        <v>5560</v>
      </c>
      <c r="C62" s="3" t="s">
        <v>1104</v>
      </c>
      <c r="D62" s="3" t="s">
        <v>1104</v>
      </c>
    </row>
    <row r="63" spans="1:4" ht="45" customHeight="1">
      <c r="A63" s="3" t="s">
        <v>457</v>
      </c>
      <c r="B63" s="3" t="s">
        <v>5561</v>
      </c>
      <c r="C63" s="3" t="s">
        <v>5508</v>
      </c>
      <c r="D63" s="3" t="s">
        <v>5509</v>
      </c>
    </row>
    <row r="64" spans="1:4" ht="45" customHeight="1">
      <c r="A64" s="3" t="s">
        <v>461</v>
      </c>
      <c r="B64" s="3" t="s">
        <v>5562</v>
      </c>
      <c r="C64" s="3" t="s">
        <v>5508</v>
      </c>
      <c r="D64" s="3" t="s">
        <v>5509</v>
      </c>
    </row>
    <row r="65" spans="1:4" ht="45" customHeight="1">
      <c r="A65" s="3" t="s">
        <v>465</v>
      </c>
      <c r="B65" s="3" t="s">
        <v>5563</v>
      </c>
      <c r="C65" s="3" t="s">
        <v>1104</v>
      </c>
      <c r="D65" s="3" t="s">
        <v>1104</v>
      </c>
    </row>
    <row r="66" spans="1:4" ht="45" customHeight="1">
      <c r="A66" s="3" t="s">
        <v>470</v>
      </c>
      <c r="B66" s="3" t="s">
        <v>5564</v>
      </c>
      <c r="C66" s="3" t="s">
        <v>5508</v>
      </c>
      <c r="D66" s="3" t="s">
        <v>5509</v>
      </c>
    </row>
    <row r="67" spans="1:4" ht="45" customHeight="1">
      <c r="A67" s="3" t="s">
        <v>473</v>
      </c>
      <c r="B67" s="3" t="s">
        <v>5565</v>
      </c>
      <c r="C67" s="3" t="s">
        <v>5508</v>
      </c>
      <c r="D67" s="3" t="s">
        <v>5509</v>
      </c>
    </row>
    <row r="68" spans="1:4" ht="45" customHeight="1">
      <c r="A68" s="3" t="s">
        <v>477</v>
      </c>
      <c r="B68" s="3" t="s">
        <v>5566</v>
      </c>
      <c r="C68" s="3" t="s">
        <v>5508</v>
      </c>
      <c r="D68" s="3" t="s">
        <v>5509</v>
      </c>
    </row>
    <row r="69" spans="1:4" ht="45" customHeight="1">
      <c r="A69" s="3" t="s">
        <v>481</v>
      </c>
      <c r="B69" s="3" t="s">
        <v>5567</v>
      </c>
      <c r="C69" s="3" t="s">
        <v>5508</v>
      </c>
      <c r="D69" s="3" t="s">
        <v>5509</v>
      </c>
    </row>
    <row r="70" spans="1:4" ht="45" customHeight="1">
      <c r="A70" s="3" t="s">
        <v>487</v>
      </c>
      <c r="B70" s="3" t="s">
        <v>5568</v>
      </c>
      <c r="C70" s="3" t="s">
        <v>1104</v>
      </c>
      <c r="D70" s="3" t="s">
        <v>1104</v>
      </c>
    </row>
    <row r="71" spans="1:4" ht="45" customHeight="1">
      <c r="A71" s="3" t="s">
        <v>491</v>
      </c>
      <c r="B71" s="3" t="s">
        <v>5569</v>
      </c>
      <c r="C71" s="3" t="s">
        <v>5508</v>
      </c>
      <c r="D71" s="3" t="s">
        <v>5509</v>
      </c>
    </row>
    <row r="72" spans="1:4" ht="45" customHeight="1">
      <c r="A72" s="3" t="s">
        <v>501</v>
      </c>
      <c r="B72" s="3" t="s">
        <v>5570</v>
      </c>
      <c r="C72" s="3" t="s">
        <v>1104</v>
      </c>
      <c r="D72" s="3" t="s">
        <v>1104</v>
      </c>
    </row>
    <row r="73" spans="1:4" ht="45" customHeight="1">
      <c r="A73" s="3" t="s">
        <v>506</v>
      </c>
      <c r="B73" s="3" t="s">
        <v>5571</v>
      </c>
      <c r="C73" s="3" t="s">
        <v>5508</v>
      </c>
      <c r="D73" s="3" t="s">
        <v>5509</v>
      </c>
    </row>
    <row r="74" spans="1:4" ht="45" customHeight="1">
      <c r="A74" s="3" t="s">
        <v>511</v>
      </c>
      <c r="B74" s="3" t="s">
        <v>5572</v>
      </c>
      <c r="C74" s="3" t="s">
        <v>5508</v>
      </c>
      <c r="D74" s="3" t="s">
        <v>5509</v>
      </c>
    </row>
    <row r="75" spans="1:4" ht="45" customHeight="1">
      <c r="A75" s="3" t="s">
        <v>516</v>
      </c>
      <c r="B75" s="3" t="s">
        <v>5573</v>
      </c>
      <c r="C75" s="3" t="s">
        <v>1104</v>
      </c>
      <c r="D75" s="3" t="s">
        <v>1104</v>
      </c>
    </row>
    <row r="76" spans="1:4" ht="45" customHeight="1">
      <c r="A76" s="3" t="s">
        <v>521</v>
      </c>
      <c r="B76" s="3" t="s">
        <v>5574</v>
      </c>
      <c r="C76" s="3" t="s">
        <v>5508</v>
      </c>
      <c r="D76" s="3" t="s">
        <v>5509</v>
      </c>
    </row>
    <row r="77" spans="1:4" ht="45" customHeight="1">
      <c r="A77" s="3" t="s">
        <v>525</v>
      </c>
      <c r="B77" s="3" t="s">
        <v>5575</v>
      </c>
      <c r="C77" s="3" t="s">
        <v>1104</v>
      </c>
      <c r="D77" s="3" t="s">
        <v>1104</v>
      </c>
    </row>
    <row r="78" spans="1:4" ht="45" customHeight="1">
      <c r="A78" s="3" t="s">
        <v>530</v>
      </c>
      <c r="B78" s="3" t="s">
        <v>5576</v>
      </c>
      <c r="C78" s="3" t="s">
        <v>5508</v>
      </c>
      <c r="D78" s="3" t="s">
        <v>5509</v>
      </c>
    </row>
    <row r="79" spans="1:4" ht="45" customHeight="1">
      <c r="A79" s="3" t="s">
        <v>533</v>
      </c>
      <c r="B79" s="3" t="s">
        <v>5577</v>
      </c>
      <c r="C79" s="3" t="s">
        <v>5508</v>
      </c>
      <c r="D79" s="3" t="s">
        <v>5509</v>
      </c>
    </row>
    <row r="80" spans="1:4" ht="45" customHeight="1">
      <c r="A80" s="3" t="s">
        <v>537</v>
      </c>
      <c r="B80" s="3" t="s">
        <v>5578</v>
      </c>
      <c r="C80" s="3" t="s">
        <v>5508</v>
      </c>
      <c r="D80" s="3" t="s">
        <v>5509</v>
      </c>
    </row>
    <row r="81" spans="1:4" ht="45" customHeight="1">
      <c r="A81" s="3" t="s">
        <v>541</v>
      </c>
      <c r="B81" s="3" t="s">
        <v>5579</v>
      </c>
      <c r="C81" s="3" t="s">
        <v>5508</v>
      </c>
      <c r="D81" s="3" t="s">
        <v>5509</v>
      </c>
    </row>
    <row r="82" spans="1:4" ht="45" customHeight="1">
      <c r="A82" s="3" t="s">
        <v>545</v>
      </c>
      <c r="B82" s="3" t="s">
        <v>5580</v>
      </c>
      <c r="C82" s="3" t="s">
        <v>5508</v>
      </c>
      <c r="D82" s="3" t="s">
        <v>5509</v>
      </c>
    </row>
    <row r="83" spans="1:4" ht="45" customHeight="1">
      <c r="A83" s="3" t="s">
        <v>548</v>
      </c>
      <c r="B83" s="3" t="s">
        <v>5581</v>
      </c>
      <c r="C83" s="3" t="s">
        <v>1104</v>
      </c>
      <c r="D83" s="3" t="s">
        <v>1104</v>
      </c>
    </row>
    <row r="84" spans="1:4" ht="45" customHeight="1">
      <c r="A84" s="3" t="s">
        <v>551</v>
      </c>
      <c r="B84" s="3" t="s">
        <v>5582</v>
      </c>
      <c r="C84" s="3" t="s">
        <v>1104</v>
      </c>
      <c r="D84" s="3" t="s">
        <v>1104</v>
      </c>
    </row>
    <row r="85" spans="1:4" ht="45" customHeight="1">
      <c r="A85" s="3" t="s">
        <v>555</v>
      </c>
      <c r="B85" s="3" t="s">
        <v>5583</v>
      </c>
      <c r="C85" s="3" t="s">
        <v>1104</v>
      </c>
      <c r="D85" s="3" t="s">
        <v>1104</v>
      </c>
    </row>
    <row r="86" spans="1:4" ht="45" customHeight="1">
      <c r="A86" s="3" t="s">
        <v>557</v>
      </c>
      <c r="B86" s="3" t="s">
        <v>5584</v>
      </c>
      <c r="C86" s="3" t="s">
        <v>1104</v>
      </c>
      <c r="D86" s="3" t="s">
        <v>1104</v>
      </c>
    </row>
    <row r="87" spans="1:4" ht="45" customHeight="1">
      <c r="A87" s="3" t="s">
        <v>559</v>
      </c>
      <c r="B87" s="3" t="s">
        <v>5585</v>
      </c>
      <c r="C87" s="3" t="s">
        <v>1104</v>
      </c>
      <c r="D87" s="3" t="s">
        <v>1104</v>
      </c>
    </row>
    <row r="88" spans="1:4" ht="45" customHeight="1">
      <c r="A88" s="3" t="s">
        <v>563</v>
      </c>
      <c r="B88" s="3" t="s">
        <v>5586</v>
      </c>
      <c r="C88" s="3" t="s">
        <v>1104</v>
      </c>
      <c r="D88" s="3" t="s">
        <v>1104</v>
      </c>
    </row>
    <row r="89" spans="1:4" ht="45" customHeight="1">
      <c r="A89" s="3" t="s">
        <v>568</v>
      </c>
      <c r="B89" s="3" t="s">
        <v>5587</v>
      </c>
      <c r="C89" s="3" t="s">
        <v>1104</v>
      </c>
      <c r="D89" s="3" t="s">
        <v>1104</v>
      </c>
    </row>
    <row r="90" spans="1:4" ht="45" customHeight="1">
      <c r="A90" s="3" t="s">
        <v>570</v>
      </c>
      <c r="B90" s="3" t="s">
        <v>5588</v>
      </c>
      <c r="C90" s="3" t="s">
        <v>5508</v>
      </c>
      <c r="D90" s="3" t="s">
        <v>5509</v>
      </c>
    </row>
    <row r="91" spans="1:4" ht="45" customHeight="1">
      <c r="A91" s="3" t="s">
        <v>572</v>
      </c>
      <c r="B91" s="3" t="s">
        <v>5589</v>
      </c>
      <c r="C91" s="3" t="s">
        <v>5508</v>
      </c>
      <c r="D91" s="3" t="s">
        <v>5509</v>
      </c>
    </row>
    <row r="92" spans="1:4" ht="45" customHeight="1">
      <c r="A92" s="3" t="s">
        <v>574</v>
      </c>
      <c r="B92" s="3" t="s">
        <v>5590</v>
      </c>
      <c r="C92" s="3" t="s">
        <v>5508</v>
      </c>
      <c r="D92" s="3" t="s">
        <v>5509</v>
      </c>
    </row>
    <row r="93" spans="1:4" ht="45" customHeight="1">
      <c r="A93" s="3" t="s">
        <v>576</v>
      </c>
      <c r="B93" s="3" t="s">
        <v>5591</v>
      </c>
      <c r="C93" s="3" t="s">
        <v>5508</v>
      </c>
      <c r="D93" s="3" t="s">
        <v>5509</v>
      </c>
    </row>
    <row r="94" spans="1:4" ht="45" customHeight="1">
      <c r="A94" s="3" t="s">
        <v>578</v>
      </c>
      <c r="B94" s="3" t="s">
        <v>5592</v>
      </c>
      <c r="C94" s="3" t="s">
        <v>5508</v>
      </c>
      <c r="D94" s="3" t="s">
        <v>5509</v>
      </c>
    </row>
    <row r="95" spans="1:4" ht="45" customHeight="1">
      <c r="A95" s="3" t="s">
        <v>580</v>
      </c>
      <c r="B95" s="3" t="s">
        <v>5593</v>
      </c>
      <c r="C95" s="3" t="s">
        <v>5508</v>
      </c>
      <c r="D95" s="3" t="s">
        <v>5509</v>
      </c>
    </row>
    <row r="96" spans="1:4" ht="45" customHeight="1">
      <c r="A96" s="3" t="s">
        <v>582</v>
      </c>
      <c r="B96" s="3" t="s">
        <v>5594</v>
      </c>
      <c r="C96" s="3" t="s">
        <v>5508</v>
      </c>
      <c r="D96" s="3" t="s">
        <v>5509</v>
      </c>
    </row>
    <row r="97" spans="1:4" ht="45" customHeight="1">
      <c r="A97" s="3" t="s">
        <v>584</v>
      </c>
      <c r="B97" s="3" t="s">
        <v>5595</v>
      </c>
      <c r="C97" s="3" t="s">
        <v>5508</v>
      </c>
      <c r="D97" s="3" t="s">
        <v>5509</v>
      </c>
    </row>
    <row r="98" spans="1:4" ht="45" customHeight="1">
      <c r="A98" s="3" t="s">
        <v>586</v>
      </c>
      <c r="B98" s="3" t="s">
        <v>5596</v>
      </c>
      <c r="C98" s="3" t="s">
        <v>5508</v>
      </c>
      <c r="D98" s="3" t="s">
        <v>5509</v>
      </c>
    </row>
    <row r="99" spans="1:4" ht="45" customHeight="1">
      <c r="A99" s="3" t="s">
        <v>588</v>
      </c>
      <c r="B99" s="3" t="s">
        <v>5597</v>
      </c>
      <c r="C99" s="3" t="s">
        <v>5508</v>
      </c>
      <c r="D99" s="3" t="s">
        <v>5509</v>
      </c>
    </row>
    <row r="100" spans="1:4" ht="45" customHeight="1">
      <c r="A100" s="3" t="s">
        <v>590</v>
      </c>
      <c r="B100" s="3" t="s">
        <v>5598</v>
      </c>
      <c r="C100" s="3" t="s">
        <v>5508</v>
      </c>
      <c r="D100" s="3" t="s">
        <v>5509</v>
      </c>
    </row>
    <row r="101" spans="1:4" ht="45" customHeight="1">
      <c r="A101" s="3" t="s">
        <v>592</v>
      </c>
      <c r="B101" s="3" t="s">
        <v>5599</v>
      </c>
      <c r="C101" s="3" t="s">
        <v>5508</v>
      </c>
      <c r="D101" s="3" t="s">
        <v>5509</v>
      </c>
    </row>
    <row r="102" spans="1:4" ht="45" customHeight="1">
      <c r="A102" s="3" t="s">
        <v>594</v>
      </c>
      <c r="B102" s="3" t="s">
        <v>5600</v>
      </c>
      <c r="C102" s="3" t="s">
        <v>5508</v>
      </c>
      <c r="D102" s="3" t="s">
        <v>5509</v>
      </c>
    </row>
    <row r="103" spans="1:4" ht="45" customHeight="1">
      <c r="A103" s="3" t="s">
        <v>596</v>
      </c>
      <c r="B103" s="3" t="s">
        <v>5601</v>
      </c>
      <c r="C103" s="3" t="s">
        <v>5508</v>
      </c>
      <c r="D103" s="3" t="s">
        <v>5509</v>
      </c>
    </row>
    <row r="104" spans="1:4" ht="45" customHeight="1">
      <c r="A104" s="3" t="s">
        <v>598</v>
      </c>
      <c r="B104" s="3" t="s">
        <v>5602</v>
      </c>
      <c r="C104" s="3" t="s">
        <v>5508</v>
      </c>
      <c r="D104" s="3" t="s">
        <v>5509</v>
      </c>
    </row>
    <row r="105" spans="1:4" ht="45" customHeight="1">
      <c r="A105" s="3" t="s">
        <v>600</v>
      </c>
      <c r="B105" s="3" t="s">
        <v>5603</v>
      </c>
      <c r="C105" s="3" t="s">
        <v>5508</v>
      </c>
      <c r="D105" s="3" t="s">
        <v>5509</v>
      </c>
    </row>
    <row r="106" spans="1:4" ht="45" customHeight="1">
      <c r="A106" s="3" t="s">
        <v>602</v>
      </c>
      <c r="B106" s="3" t="s">
        <v>5604</v>
      </c>
      <c r="C106" s="3" t="s">
        <v>5508</v>
      </c>
      <c r="D106" s="3" t="s">
        <v>5509</v>
      </c>
    </row>
    <row r="107" spans="1:4" ht="45" customHeight="1">
      <c r="A107" s="3" t="s">
        <v>604</v>
      </c>
      <c r="B107" s="3" t="s">
        <v>5605</v>
      </c>
      <c r="C107" s="3" t="s">
        <v>1104</v>
      </c>
      <c r="D107" s="3" t="s">
        <v>1104</v>
      </c>
    </row>
    <row r="108" spans="1:4" ht="45" customHeight="1">
      <c r="A108" s="3" t="s">
        <v>606</v>
      </c>
      <c r="B108" s="3" t="s">
        <v>5606</v>
      </c>
      <c r="C108" s="3" t="s">
        <v>5508</v>
      </c>
      <c r="D108" s="3" t="s">
        <v>5509</v>
      </c>
    </row>
    <row r="109" spans="1:4" ht="45" customHeight="1">
      <c r="A109" s="3" t="s">
        <v>608</v>
      </c>
      <c r="B109" s="3" t="s">
        <v>5607</v>
      </c>
      <c r="C109" s="3" t="s">
        <v>1104</v>
      </c>
      <c r="D109" s="3" t="s">
        <v>1104</v>
      </c>
    </row>
    <row r="110" spans="1:4" ht="45" customHeight="1">
      <c r="A110" s="3" t="s">
        <v>610</v>
      </c>
      <c r="B110" s="3" t="s">
        <v>5608</v>
      </c>
      <c r="C110" s="3" t="s">
        <v>5508</v>
      </c>
      <c r="D110" s="3" t="s">
        <v>5509</v>
      </c>
    </row>
    <row r="111" spans="1:4" ht="45" customHeight="1">
      <c r="A111" s="3" t="s">
        <v>612</v>
      </c>
      <c r="B111" s="3" t="s">
        <v>5609</v>
      </c>
      <c r="C111" s="3" t="s">
        <v>1104</v>
      </c>
      <c r="D111" s="3" t="s">
        <v>1104</v>
      </c>
    </row>
    <row r="112" spans="1:4" ht="45" customHeight="1">
      <c r="A112" s="3" t="s">
        <v>614</v>
      </c>
      <c r="B112" s="3" t="s">
        <v>5610</v>
      </c>
      <c r="C112" s="3" t="s">
        <v>1104</v>
      </c>
      <c r="D112" s="3" t="s">
        <v>1104</v>
      </c>
    </row>
    <row r="113" spans="1:4" ht="45" customHeight="1">
      <c r="A113" s="3" t="s">
        <v>616</v>
      </c>
      <c r="B113" s="3" t="s">
        <v>5611</v>
      </c>
      <c r="C113" s="3" t="s">
        <v>5508</v>
      </c>
      <c r="D113" s="3" t="s">
        <v>5509</v>
      </c>
    </row>
    <row r="114" spans="1:4" ht="45" customHeight="1">
      <c r="A114" s="3" t="s">
        <v>618</v>
      </c>
      <c r="B114" s="3" t="s">
        <v>5612</v>
      </c>
      <c r="C114" s="3" t="s">
        <v>5508</v>
      </c>
      <c r="D114" s="3" t="s">
        <v>5509</v>
      </c>
    </row>
    <row r="115" spans="1:4" ht="45" customHeight="1">
      <c r="A115" s="3" t="s">
        <v>620</v>
      </c>
      <c r="B115" s="3" t="s">
        <v>5613</v>
      </c>
      <c r="C115" s="3" t="s">
        <v>1104</v>
      </c>
      <c r="D115" s="3" t="s">
        <v>1104</v>
      </c>
    </row>
    <row r="116" spans="1:4" ht="45" customHeight="1">
      <c r="A116" s="3" t="s">
        <v>622</v>
      </c>
      <c r="B116" s="3" t="s">
        <v>5614</v>
      </c>
      <c r="C116" s="3" t="s">
        <v>1104</v>
      </c>
      <c r="D116" s="3" t="s">
        <v>1104</v>
      </c>
    </row>
    <row r="117" spans="1:4" ht="45" customHeight="1">
      <c r="A117" s="3" t="s">
        <v>624</v>
      </c>
      <c r="B117" s="3" t="s">
        <v>5615</v>
      </c>
      <c r="C117" s="3" t="s">
        <v>5508</v>
      </c>
      <c r="D117" s="3" t="s">
        <v>5509</v>
      </c>
    </row>
    <row r="118" spans="1:4" ht="45" customHeight="1">
      <c r="A118" s="3" t="s">
        <v>626</v>
      </c>
      <c r="B118" s="3" t="s">
        <v>5616</v>
      </c>
      <c r="C118" s="3" t="s">
        <v>5508</v>
      </c>
      <c r="D118" s="3" t="s">
        <v>5509</v>
      </c>
    </row>
    <row r="119" spans="1:4" ht="45" customHeight="1">
      <c r="A119" s="3" t="s">
        <v>628</v>
      </c>
      <c r="B119" s="3" t="s">
        <v>5617</v>
      </c>
      <c r="C119" s="3" t="s">
        <v>5508</v>
      </c>
      <c r="D119" s="3" t="s">
        <v>5509</v>
      </c>
    </row>
    <row r="120" spans="1:4" ht="45" customHeight="1">
      <c r="A120" s="3" t="s">
        <v>630</v>
      </c>
      <c r="B120" s="3" t="s">
        <v>5618</v>
      </c>
      <c r="C120" s="3" t="s">
        <v>1104</v>
      </c>
      <c r="D120" s="3" t="s">
        <v>99</v>
      </c>
    </row>
    <row r="121" spans="1:4" ht="45" customHeight="1">
      <c r="A121" s="3" t="s">
        <v>632</v>
      </c>
      <c r="B121" s="3" t="s">
        <v>5619</v>
      </c>
      <c r="C121" s="3" t="s">
        <v>5508</v>
      </c>
      <c r="D121" s="3" t="s">
        <v>5509</v>
      </c>
    </row>
    <row r="122" spans="1:4" ht="45" customHeight="1">
      <c r="A122" s="3" t="s">
        <v>634</v>
      </c>
      <c r="B122" s="3" t="s">
        <v>5620</v>
      </c>
      <c r="C122" s="3" t="s">
        <v>5508</v>
      </c>
      <c r="D122" s="3" t="s">
        <v>5509</v>
      </c>
    </row>
    <row r="123" spans="1:4" ht="45" customHeight="1">
      <c r="A123" s="3" t="s">
        <v>636</v>
      </c>
      <c r="B123" s="3" t="s">
        <v>5621</v>
      </c>
      <c r="C123" s="3" t="s">
        <v>1104</v>
      </c>
      <c r="D123" s="3" t="s">
        <v>1104</v>
      </c>
    </row>
    <row r="124" spans="1:4" ht="45" customHeight="1">
      <c r="A124" s="3" t="s">
        <v>638</v>
      </c>
      <c r="B124" s="3" t="s">
        <v>5622</v>
      </c>
      <c r="C124" s="3" t="s">
        <v>5508</v>
      </c>
      <c r="D124" s="3" t="s">
        <v>5509</v>
      </c>
    </row>
    <row r="125" spans="1:4" ht="45" customHeight="1">
      <c r="A125" s="3" t="s">
        <v>640</v>
      </c>
      <c r="B125" s="3" t="s">
        <v>5623</v>
      </c>
      <c r="C125" s="3" t="s">
        <v>1104</v>
      </c>
      <c r="D125" s="3" t="s">
        <v>1104</v>
      </c>
    </row>
    <row r="126" spans="1:4" ht="45" customHeight="1">
      <c r="A126" s="3" t="s">
        <v>642</v>
      </c>
      <c r="B126" s="3" t="s">
        <v>5624</v>
      </c>
      <c r="C126" s="3" t="s">
        <v>5508</v>
      </c>
      <c r="D126" s="3" t="s">
        <v>5509</v>
      </c>
    </row>
    <row r="127" spans="1:4" ht="45" customHeight="1">
      <c r="A127" s="3" t="s">
        <v>644</v>
      </c>
      <c r="B127" s="3" t="s">
        <v>5625</v>
      </c>
      <c r="C127" s="3" t="s">
        <v>5508</v>
      </c>
      <c r="D127" s="3" t="s">
        <v>5509</v>
      </c>
    </row>
    <row r="128" spans="1:4" ht="45" customHeight="1">
      <c r="A128" s="3" t="s">
        <v>646</v>
      </c>
      <c r="B128" s="3" t="s">
        <v>5626</v>
      </c>
      <c r="C128" s="3" t="s">
        <v>5508</v>
      </c>
      <c r="D128" s="3" t="s">
        <v>5509</v>
      </c>
    </row>
    <row r="129" spans="1:4" ht="45" customHeight="1">
      <c r="A129" s="3" t="s">
        <v>651</v>
      </c>
      <c r="B129" s="3" t="s">
        <v>5627</v>
      </c>
      <c r="C129" s="3" t="s">
        <v>5508</v>
      </c>
      <c r="D129" s="3" t="s">
        <v>5509</v>
      </c>
    </row>
    <row r="130" spans="1:4" ht="45" customHeight="1">
      <c r="A130" s="3" t="s">
        <v>653</v>
      </c>
      <c r="B130" s="3" t="s">
        <v>5628</v>
      </c>
      <c r="C130" s="3" t="s">
        <v>5508</v>
      </c>
      <c r="D130" s="3" t="s">
        <v>5509</v>
      </c>
    </row>
    <row r="131" spans="1:4" ht="45" customHeight="1">
      <c r="A131" s="3" t="s">
        <v>655</v>
      </c>
      <c r="B131" s="3" t="s">
        <v>5629</v>
      </c>
      <c r="C131" s="3" t="s">
        <v>5508</v>
      </c>
      <c r="D131" s="3" t="s">
        <v>5509</v>
      </c>
    </row>
    <row r="132" spans="1:4" ht="45" customHeight="1">
      <c r="A132" s="3" t="s">
        <v>657</v>
      </c>
      <c r="B132" s="3" t="s">
        <v>5630</v>
      </c>
      <c r="C132" s="3" t="s">
        <v>5508</v>
      </c>
      <c r="D132" s="3" t="s">
        <v>5509</v>
      </c>
    </row>
    <row r="133" spans="1:4" ht="45" customHeight="1">
      <c r="A133" s="3" t="s">
        <v>659</v>
      </c>
      <c r="B133" s="3" t="s">
        <v>5631</v>
      </c>
      <c r="C133" s="3" t="s">
        <v>5508</v>
      </c>
      <c r="D133" s="3" t="s">
        <v>5509</v>
      </c>
    </row>
    <row r="134" spans="1:4" ht="45" customHeight="1">
      <c r="A134" s="3" t="s">
        <v>661</v>
      </c>
      <c r="B134" s="3" t="s">
        <v>5632</v>
      </c>
      <c r="C134" s="3" t="s">
        <v>1104</v>
      </c>
      <c r="D134" s="3" t="s">
        <v>1104</v>
      </c>
    </row>
    <row r="135" spans="1:4" ht="45" customHeight="1">
      <c r="A135" s="3" t="s">
        <v>663</v>
      </c>
      <c r="B135" s="3" t="s">
        <v>5633</v>
      </c>
      <c r="C135" s="3" t="s">
        <v>5508</v>
      </c>
      <c r="D135" s="3" t="s">
        <v>5509</v>
      </c>
    </row>
    <row r="136" spans="1:4" ht="45" customHeight="1">
      <c r="A136" s="3" t="s">
        <v>665</v>
      </c>
      <c r="B136" s="3" t="s">
        <v>5634</v>
      </c>
      <c r="C136" s="3" t="s">
        <v>1104</v>
      </c>
      <c r="D136" s="3" t="s">
        <v>1104</v>
      </c>
    </row>
    <row r="137" spans="1:4" ht="45" customHeight="1">
      <c r="A137" s="3" t="s">
        <v>667</v>
      </c>
      <c r="B137" s="3" t="s">
        <v>5635</v>
      </c>
      <c r="C137" s="3" t="s">
        <v>1104</v>
      </c>
      <c r="D137" s="3" t="s">
        <v>1104</v>
      </c>
    </row>
    <row r="138" spans="1:4" ht="45" customHeight="1">
      <c r="A138" s="3" t="s">
        <v>669</v>
      </c>
      <c r="B138" s="3" t="s">
        <v>5636</v>
      </c>
      <c r="C138" s="3" t="s">
        <v>1104</v>
      </c>
      <c r="D138" s="3" t="s">
        <v>1104</v>
      </c>
    </row>
    <row r="139" spans="1:4" ht="45" customHeight="1">
      <c r="A139" s="3" t="s">
        <v>671</v>
      </c>
      <c r="B139" s="3" t="s">
        <v>5637</v>
      </c>
      <c r="C139" s="3" t="s">
        <v>1104</v>
      </c>
      <c r="D139" s="3" t="s">
        <v>1104</v>
      </c>
    </row>
    <row r="140" spans="1:4" ht="45" customHeight="1">
      <c r="A140" s="3" t="s">
        <v>673</v>
      </c>
      <c r="B140" s="3" t="s">
        <v>5638</v>
      </c>
      <c r="C140" s="3" t="s">
        <v>1104</v>
      </c>
      <c r="D140" s="3" t="s">
        <v>1104</v>
      </c>
    </row>
    <row r="141" spans="1:4" ht="45" customHeight="1">
      <c r="A141" s="3" t="s">
        <v>675</v>
      </c>
      <c r="B141" s="3" t="s">
        <v>5639</v>
      </c>
      <c r="C141" s="3" t="s">
        <v>5508</v>
      </c>
      <c r="D141" s="3" t="s">
        <v>5509</v>
      </c>
    </row>
    <row r="142" spans="1:4" ht="45" customHeight="1">
      <c r="A142" s="3" t="s">
        <v>677</v>
      </c>
      <c r="B142" s="3" t="s">
        <v>5640</v>
      </c>
      <c r="C142" s="3" t="s">
        <v>1104</v>
      </c>
      <c r="D142" s="3" t="s">
        <v>1104</v>
      </c>
    </row>
    <row r="143" spans="1:4" ht="45" customHeight="1">
      <c r="A143" s="3" t="s">
        <v>679</v>
      </c>
      <c r="B143" s="3" t="s">
        <v>5641</v>
      </c>
      <c r="C143" s="3" t="s">
        <v>5508</v>
      </c>
      <c r="D143" s="3" t="s">
        <v>5509</v>
      </c>
    </row>
    <row r="144" spans="1:4" ht="45" customHeight="1">
      <c r="A144" s="3" t="s">
        <v>681</v>
      </c>
      <c r="B144" s="3" t="s">
        <v>5642</v>
      </c>
      <c r="C144" s="3" t="s">
        <v>5508</v>
      </c>
      <c r="D144" s="3" t="s">
        <v>5509</v>
      </c>
    </row>
    <row r="145" spans="1:4" ht="45" customHeight="1">
      <c r="A145" s="3" t="s">
        <v>683</v>
      </c>
      <c r="B145" s="3" t="s">
        <v>5643</v>
      </c>
      <c r="C145" s="3" t="s">
        <v>1104</v>
      </c>
      <c r="D145" s="3" t="s">
        <v>1104</v>
      </c>
    </row>
    <row r="146" spans="1:4" ht="45" customHeight="1">
      <c r="A146" s="3" t="s">
        <v>685</v>
      </c>
      <c r="B146" s="3" t="s">
        <v>5644</v>
      </c>
      <c r="C146" s="3" t="s">
        <v>5508</v>
      </c>
      <c r="D146" s="3" t="s">
        <v>5509</v>
      </c>
    </row>
    <row r="147" spans="1:4" ht="45" customHeight="1">
      <c r="A147" s="3" t="s">
        <v>687</v>
      </c>
      <c r="B147" s="3" t="s">
        <v>5645</v>
      </c>
      <c r="C147" s="3" t="s">
        <v>5508</v>
      </c>
      <c r="D147" s="3" t="s">
        <v>5509</v>
      </c>
    </row>
    <row r="148" spans="1:4" ht="45" customHeight="1">
      <c r="A148" s="3" t="s">
        <v>689</v>
      </c>
      <c r="B148" s="3" t="s">
        <v>5646</v>
      </c>
      <c r="C148" s="3" t="s">
        <v>5508</v>
      </c>
      <c r="D148" s="3" t="s">
        <v>5509</v>
      </c>
    </row>
    <row r="149" spans="1:4" ht="45" customHeight="1">
      <c r="A149" s="3" t="s">
        <v>691</v>
      </c>
      <c r="B149" s="3" t="s">
        <v>5647</v>
      </c>
      <c r="C149" s="3" t="s">
        <v>5508</v>
      </c>
      <c r="D149" s="3" t="s">
        <v>5509</v>
      </c>
    </row>
    <row r="150" spans="1:4" ht="45" customHeight="1">
      <c r="A150" s="3" t="s">
        <v>693</v>
      </c>
      <c r="B150" s="3" t="s">
        <v>5648</v>
      </c>
      <c r="C150" s="3" t="s">
        <v>1104</v>
      </c>
      <c r="D150" s="3" t="s">
        <v>1104</v>
      </c>
    </row>
    <row r="151" spans="1:4" ht="45" customHeight="1">
      <c r="A151" s="3" t="s">
        <v>695</v>
      </c>
      <c r="B151" s="3" t="s">
        <v>5649</v>
      </c>
      <c r="C151" s="3" t="s">
        <v>5508</v>
      </c>
      <c r="D151" s="3" t="s">
        <v>5509</v>
      </c>
    </row>
    <row r="152" spans="1:4" ht="45" customHeight="1">
      <c r="A152" s="3" t="s">
        <v>697</v>
      </c>
      <c r="B152" s="3" t="s">
        <v>5650</v>
      </c>
      <c r="C152" s="3" t="s">
        <v>1104</v>
      </c>
      <c r="D152" s="3" t="s">
        <v>1104</v>
      </c>
    </row>
    <row r="153" spans="1:4" ht="45" customHeight="1">
      <c r="A153" s="3" t="s">
        <v>699</v>
      </c>
      <c r="B153" s="3" t="s">
        <v>5651</v>
      </c>
      <c r="C153" s="3" t="s">
        <v>5508</v>
      </c>
      <c r="D153" s="3" t="s">
        <v>5509</v>
      </c>
    </row>
    <row r="154" spans="1:4" ht="45" customHeight="1">
      <c r="A154" s="3" t="s">
        <v>701</v>
      </c>
      <c r="B154" s="3" t="s">
        <v>5652</v>
      </c>
      <c r="C154" s="3" t="s">
        <v>5508</v>
      </c>
      <c r="D154" s="3" t="s">
        <v>5509</v>
      </c>
    </row>
    <row r="155" spans="1:4" ht="45" customHeight="1">
      <c r="A155" s="3" t="s">
        <v>703</v>
      </c>
      <c r="B155" s="3" t="s">
        <v>5653</v>
      </c>
      <c r="C155" s="3" t="s">
        <v>1104</v>
      </c>
      <c r="D155" s="3" t="s">
        <v>1104</v>
      </c>
    </row>
    <row r="156" spans="1:4" ht="45" customHeight="1">
      <c r="A156" s="3" t="s">
        <v>705</v>
      </c>
      <c r="B156" s="3" t="s">
        <v>5654</v>
      </c>
      <c r="C156" s="3" t="s">
        <v>5508</v>
      </c>
      <c r="D156" s="3" t="s">
        <v>5509</v>
      </c>
    </row>
    <row r="157" spans="1:4" ht="45" customHeight="1">
      <c r="A157" s="3" t="s">
        <v>707</v>
      </c>
      <c r="B157" s="3" t="s">
        <v>5655</v>
      </c>
      <c r="C157" s="3" t="s">
        <v>1104</v>
      </c>
      <c r="D157" s="3" t="s">
        <v>1104</v>
      </c>
    </row>
    <row r="158" spans="1:4" ht="45" customHeight="1">
      <c r="A158" s="3" t="s">
        <v>709</v>
      </c>
      <c r="B158" s="3" t="s">
        <v>5656</v>
      </c>
      <c r="C158" s="3" t="s">
        <v>5508</v>
      </c>
      <c r="D158" s="3" t="s">
        <v>5509</v>
      </c>
    </row>
    <row r="159" spans="1:4" ht="45" customHeight="1">
      <c r="A159" s="3" t="s">
        <v>711</v>
      </c>
      <c r="B159" s="3" t="s">
        <v>5657</v>
      </c>
      <c r="C159" s="3" t="s">
        <v>5508</v>
      </c>
      <c r="D159" s="3" t="s">
        <v>5509</v>
      </c>
    </row>
    <row r="160" spans="1:4" ht="45" customHeight="1">
      <c r="A160" s="3" t="s">
        <v>713</v>
      </c>
      <c r="B160" s="3" t="s">
        <v>5658</v>
      </c>
      <c r="C160" s="3" t="s">
        <v>5508</v>
      </c>
      <c r="D160" s="3" t="s">
        <v>5509</v>
      </c>
    </row>
    <row r="161" spans="1:4" ht="45" customHeight="1">
      <c r="A161" s="3" t="s">
        <v>717</v>
      </c>
      <c r="B161" s="3" t="s">
        <v>5659</v>
      </c>
      <c r="C161" s="3" t="s">
        <v>1104</v>
      </c>
      <c r="D161" s="3" t="s">
        <v>1104</v>
      </c>
    </row>
    <row r="162" spans="1:4" ht="45" customHeight="1">
      <c r="A162" s="3" t="s">
        <v>720</v>
      </c>
      <c r="B162" s="3" t="s">
        <v>5660</v>
      </c>
      <c r="C162" s="3" t="s">
        <v>1104</v>
      </c>
      <c r="D162" s="3" t="s">
        <v>1104</v>
      </c>
    </row>
    <row r="163" spans="1:4" ht="45" customHeight="1">
      <c r="A163" s="3" t="s">
        <v>722</v>
      </c>
      <c r="B163" s="3" t="s">
        <v>5661</v>
      </c>
      <c r="C163" s="3" t="s">
        <v>1104</v>
      </c>
      <c r="D163" s="3" t="s">
        <v>1104</v>
      </c>
    </row>
    <row r="164" spans="1:4" ht="45" customHeight="1">
      <c r="A164" s="3" t="s">
        <v>724</v>
      </c>
      <c r="B164" s="3" t="s">
        <v>5662</v>
      </c>
      <c r="C164" s="3" t="s">
        <v>1104</v>
      </c>
      <c r="D164" s="3" t="s">
        <v>1104</v>
      </c>
    </row>
    <row r="165" spans="1:4" ht="45" customHeight="1">
      <c r="A165" s="3" t="s">
        <v>726</v>
      </c>
      <c r="B165" s="3" t="s">
        <v>5663</v>
      </c>
      <c r="C165" s="3" t="s">
        <v>1104</v>
      </c>
      <c r="D165" s="3" t="s">
        <v>1104</v>
      </c>
    </row>
    <row r="166" spans="1:4" ht="45" customHeight="1">
      <c r="A166" s="3" t="s">
        <v>728</v>
      </c>
      <c r="B166" s="3" t="s">
        <v>5664</v>
      </c>
      <c r="C166" s="3" t="s">
        <v>1104</v>
      </c>
      <c r="D166" s="3" t="s">
        <v>1104</v>
      </c>
    </row>
    <row r="167" spans="1:4" ht="45" customHeight="1">
      <c r="A167" s="3" t="s">
        <v>730</v>
      </c>
      <c r="B167" s="3" t="s">
        <v>5665</v>
      </c>
      <c r="C167" s="3" t="s">
        <v>1104</v>
      </c>
      <c r="D167" s="3" t="s">
        <v>1104</v>
      </c>
    </row>
    <row r="168" spans="1:4" ht="45" customHeight="1">
      <c r="A168" s="3" t="s">
        <v>732</v>
      </c>
      <c r="B168" s="3" t="s">
        <v>5666</v>
      </c>
      <c r="C168" s="3" t="s">
        <v>5508</v>
      </c>
      <c r="D168" s="3" t="s">
        <v>5509</v>
      </c>
    </row>
    <row r="169" spans="1:4" ht="45" customHeight="1">
      <c r="A169" s="3" t="s">
        <v>734</v>
      </c>
      <c r="B169" s="3" t="s">
        <v>5667</v>
      </c>
      <c r="C169" s="3" t="s">
        <v>5508</v>
      </c>
      <c r="D169" s="3" t="s">
        <v>5509</v>
      </c>
    </row>
    <row r="170" spans="1:4" ht="45" customHeight="1">
      <c r="A170" s="3" t="s">
        <v>736</v>
      </c>
      <c r="B170" s="3" t="s">
        <v>5668</v>
      </c>
      <c r="C170" s="3" t="s">
        <v>5508</v>
      </c>
      <c r="D170" s="3" t="s">
        <v>5509</v>
      </c>
    </row>
    <row r="171" spans="1:4" ht="45" customHeight="1">
      <c r="A171" s="3" t="s">
        <v>738</v>
      </c>
      <c r="B171" s="3" t="s">
        <v>5669</v>
      </c>
      <c r="C171" s="3" t="s">
        <v>5508</v>
      </c>
      <c r="D171" s="3" t="s">
        <v>5509</v>
      </c>
    </row>
    <row r="172" spans="1:4" ht="45" customHeight="1">
      <c r="A172" s="3" t="s">
        <v>740</v>
      </c>
      <c r="B172" s="3" t="s">
        <v>5670</v>
      </c>
      <c r="C172" s="3" t="s">
        <v>5508</v>
      </c>
      <c r="D172" s="3" t="s">
        <v>5509</v>
      </c>
    </row>
    <row r="173" spans="1:4" ht="45" customHeight="1">
      <c r="A173" s="3" t="s">
        <v>742</v>
      </c>
      <c r="B173" s="3" t="s">
        <v>5671</v>
      </c>
      <c r="C173" s="3" t="s">
        <v>5508</v>
      </c>
      <c r="D173" s="3" t="s">
        <v>5509</v>
      </c>
    </row>
    <row r="174" spans="1:4" ht="45" customHeight="1">
      <c r="A174" s="3" t="s">
        <v>744</v>
      </c>
      <c r="B174" s="3" t="s">
        <v>5672</v>
      </c>
      <c r="C174" s="3" t="s">
        <v>5508</v>
      </c>
      <c r="D174" s="3" t="s">
        <v>5509</v>
      </c>
    </row>
    <row r="175" spans="1:4" ht="45" customHeight="1">
      <c r="A175" s="3" t="s">
        <v>746</v>
      </c>
      <c r="B175" s="3" t="s">
        <v>5673</v>
      </c>
      <c r="C175" s="3" t="s">
        <v>5508</v>
      </c>
      <c r="D175" s="3" t="s">
        <v>5509</v>
      </c>
    </row>
    <row r="176" spans="1:4" ht="45" customHeight="1">
      <c r="A176" s="3" t="s">
        <v>748</v>
      </c>
      <c r="B176" s="3" t="s">
        <v>5674</v>
      </c>
      <c r="C176" s="3" t="s">
        <v>5508</v>
      </c>
      <c r="D176" s="3" t="s">
        <v>5509</v>
      </c>
    </row>
    <row r="177" spans="1:4" ht="45" customHeight="1">
      <c r="A177" s="3" t="s">
        <v>750</v>
      </c>
      <c r="B177" s="3" t="s">
        <v>5675</v>
      </c>
      <c r="C177" s="3" t="s">
        <v>5508</v>
      </c>
      <c r="D177" s="3" t="s">
        <v>5509</v>
      </c>
    </row>
    <row r="178" spans="1:4" ht="45" customHeight="1">
      <c r="A178" s="3" t="s">
        <v>752</v>
      </c>
      <c r="B178" s="3" t="s">
        <v>5676</v>
      </c>
      <c r="C178" s="3" t="s">
        <v>5508</v>
      </c>
      <c r="D178" s="3" t="s">
        <v>5509</v>
      </c>
    </row>
    <row r="179" spans="1:4" ht="45" customHeight="1">
      <c r="A179" s="3" t="s">
        <v>754</v>
      </c>
      <c r="B179" s="3" t="s">
        <v>5677</v>
      </c>
      <c r="C179" s="3" t="s">
        <v>5508</v>
      </c>
      <c r="D179" s="3" t="s">
        <v>5509</v>
      </c>
    </row>
    <row r="180" spans="1:4" ht="45" customHeight="1">
      <c r="A180" s="3" t="s">
        <v>756</v>
      </c>
      <c r="B180" s="3" t="s">
        <v>5678</v>
      </c>
      <c r="C180" s="3" t="s">
        <v>5508</v>
      </c>
      <c r="D180" s="3" t="s">
        <v>5509</v>
      </c>
    </row>
    <row r="181" spans="1:4" ht="45" customHeight="1">
      <c r="A181" s="3" t="s">
        <v>758</v>
      </c>
      <c r="B181" s="3" t="s">
        <v>5679</v>
      </c>
      <c r="C181" s="3" t="s">
        <v>5508</v>
      </c>
      <c r="D181" s="3" t="s">
        <v>5509</v>
      </c>
    </row>
    <row r="182" spans="1:4" ht="45" customHeight="1">
      <c r="A182" s="3" t="s">
        <v>760</v>
      </c>
      <c r="B182" s="3" t="s">
        <v>5680</v>
      </c>
      <c r="C182" s="3" t="s">
        <v>5508</v>
      </c>
      <c r="D182" s="3" t="s">
        <v>5509</v>
      </c>
    </row>
    <row r="183" spans="1:4" ht="45" customHeight="1">
      <c r="A183" s="3" t="s">
        <v>762</v>
      </c>
      <c r="B183" s="3" t="s">
        <v>5681</v>
      </c>
      <c r="C183" s="3" t="s">
        <v>5508</v>
      </c>
      <c r="D183" s="3" t="s">
        <v>5509</v>
      </c>
    </row>
    <row r="184" spans="1:4" ht="45" customHeight="1">
      <c r="A184" s="3" t="s">
        <v>764</v>
      </c>
      <c r="B184" s="3" t="s">
        <v>5682</v>
      </c>
      <c r="C184" s="3" t="s">
        <v>5508</v>
      </c>
      <c r="D184" s="3" t="s">
        <v>5509</v>
      </c>
    </row>
    <row r="185" spans="1:4" ht="45" customHeight="1">
      <c r="A185" s="3" t="s">
        <v>766</v>
      </c>
      <c r="B185" s="3" t="s">
        <v>5683</v>
      </c>
      <c r="C185" s="3" t="s">
        <v>1104</v>
      </c>
      <c r="D185" s="3" t="s">
        <v>1104</v>
      </c>
    </row>
    <row r="186" spans="1:4" ht="45" customHeight="1">
      <c r="A186" s="3" t="s">
        <v>768</v>
      </c>
      <c r="B186" s="3" t="s">
        <v>5684</v>
      </c>
      <c r="C186" s="3" t="s">
        <v>5508</v>
      </c>
      <c r="D186" s="3" t="s">
        <v>5509</v>
      </c>
    </row>
    <row r="187" spans="1:4" ht="45" customHeight="1">
      <c r="A187" s="3" t="s">
        <v>770</v>
      </c>
      <c r="B187" s="3" t="s">
        <v>5685</v>
      </c>
      <c r="C187" s="3" t="s">
        <v>1104</v>
      </c>
      <c r="D187" s="3" t="s">
        <v>1104</v>
      </c>
    </row>
    <row r="188" spans="1:4" ht="45" customHeight="1">
      <c r="A188" s="3" t="s">
        <v>772</v>
      </c>
      <c r="B188" s="3" t="s">
        <v>5686</v>
      </c>
      <c r="C188" s="3" t="s">
        <v>5508</v>
      </c>
      <c r="D188" s="3" t="s">
        <v>5509</v>
      </c>
    </row>
    <row r="189" spans="1:4" ht="45" customHeight="1">
      <c r="A189" s="3" t="s">
        <v>774</v>
      </c>
      <c r="B189" s="3" t="s">
        <v>5687</v>
      </c>
      <c r="C189" s="3" t="s">
        <v>1104</v>
      </c>
      <c r="D189" s="3" t="s">
        <v>1104</v>
      </c>
    </row>
    <row r="190" spans="1:4" ht="45" customHeight="1">
      <c r="A190" s="3" t="s">
        <v>776</v>
      </c>
      <c r="B190" s="3" t="s">
        <v>5688</v>
      </c>
      <c r="C190" s="3" t="s">
        <v>1104</v>
      </c>
      <c r="D190" s="3" t="s">
        <v>1104</v>
      </c>
    </row>
    <row r="191" spans="1:4" ht="45" customHeight="1">
      <c r="A191" s="3" t="s">
        <v>778</v>
      </c>
      <c r="B191" s="3" t="s">
        <v>5689</v>
      </c>
      <c r="C191" s="3" t="s">
        <v>5508</v>
      </c>
      <c r="D191" s="3" t="s">
        <v>5509</v>
      </c>
    </row>
    <row r="192" spans="1:4" ht="45" customHeight="1">
      <c r="A192" s="3" t="s">
        <v>780</v>
      </c>
      <c r="B192" s="3" t="s">
        <v>5690</v>
      </c>
      <c r="C192" s="3" t="s">
        <v>5508</v>
      </c>
      <c r="D192" s="3" t="s">
        <v>5509</v>
      </c>
    </row>
    <row r="193" spans="1:4" ht="45" customHeight="1">
      <c r="A193" s="3" t="s">
        <v>782</v>
      </c>
      <c r="B193" s="3" t="s">
        <v>5691</v>
      </c>
      <c r="C193" s="3" t="s">
        <v>1104</v>
      </c>
      <c r="D193" s="3" t="s">
        <v>1104</v>
      </c>
    </row>
    <row r="194" spans="1:4" ht="45" customHeight="1">
      <c r="A194" s="3" t="s">
        <v>784</v>
      </c>
      <c r="B194" s="3" t="s">
        <v>5692</v>
      </c>
      <c r="C194" s="3" t="s">
        <v>1104</v>
      </c>
      <c r="D194" s="3" t="s">
        <v>1104</v>
      </c>
    </row>
    <row r="195" spans="1:4" ht="45" customHeight="1">
      <c r="A195" s="3" t="s">
        <v>786</v>
      </c>
      <c r="B195" s="3" t="s">
        <v>5693</v>
      </c>
      <c r="C195" s="3" t="s">
        <v>5508</v>
      </c>
      <c r="D195" s="3" t="s">
        <v>5509</v>
      </c>
    </row>
    <row r="196" spans="1:4" ht="45" customHeight="1">
      <c r="A196" s="3" t="s">
        <v>788</v>
      </c>
      <c r="B196" s="3" t="s">
        <v>5694</v>
      </c>
      <c r="C196" s="3" t="s">
        <v>5508</v>
      </c>
      <c r="D196" s="3" t="s">
        <v>5509</v>
      </c>
    </row>
    <row r="197" spans="1:4" ht="45" customHeight="1">
      <c r="A197" s="3" t="s">
        <v>790</v>
      </c>
      <c r="B197" s="3" t="s">
        <v>5695</v>
      </c>
      <c r="C197" s="3" t="s">
        <v>5508</v>
      </c>
      <c r="D197" s="3" t="s">
        <v>5509</v>
      </c>
    </row>
    <row r="198" spans="1:4" ht="45" customHeight="1">
      <c r="A198" s="3" t="s">
        <v>792</v>
      </c>
      <c r="B198" s="3" t="s">
        <v>5696</v>
      </c>
      <c r="C198" s="3" t="s">
        <v>1104</v>
      </c>
      <c r="D198" s="3" t="s">
        <v>99</v>
      </c>
    </row>
    <row r="199" spans="1:4" ht="45" customHeight="1">
      <c r="A199" s="3" t="s">
        <v>794</v>
      </c>
      <c r="B199" s="3" t="s">
        <v>5697</v>
      </c>
      <c r="C199" s="3" t="s">
        <v>5508</v>
      </c>
      <c r="D199" s="3" t="s">
        <v>5509</v>
      </c>
    </row>
    <row r="200" spans="1:4" ht="45" customHeight="1">
      <c r="A200" s="3" t="s">
        <v>796</v>
      </c>
      <c r="B200" s="3" t="s">
        <v>5698</v>
      </c>
      <c r="C200" s="3" t="s">
        <v>5508</v>
      </c>
      <c r="D200" s="3" t="s">
        <v>5509</v>
      </c>
    </row>
    <row r="201" spans="1:4" ht="45" customHeight="1">
      <c r="A201" s="3" t="s">
        <v>798</v>
      </c>
      <c r="B201" s="3" t="s">
        <v>5699</v>
      </c>
      <c r="C201" s="3" t="s">
        <v>1104</v>
      </c>
      <c r="D201" s="3" t="s">
        <v>1104</v>
      </c>
    </row>
    <row r="202" spans="1:4" ht="45" customHeight="1">
      <c r="A202" s="3" t="s">
        <v>800</v>
      </c>
      <c r="B202" s="3" t="s">
        <v>5700</v>
      </c>
      <c r="C202" s="3" t="s">
        <v>5508</v>
      </c>
      <c r="D202" s="3" t="s">
        <v>5509</v>
      </c>
    </row>
    <row r="203" spans="1:4" ht="45" customHeight="1">
      <c r="A203" s="3" t="s">
        <v>802</v>
      </c>
      <c r="B203" s="3" t="s">
        <v>5701</v>
      </c>
      <c r="C203" s="3" t="s">
        <v>1104</v>
      </c>
      <c r="D203" s="3" t="s">
        <v>1104</v>
      </c>
    </row>
    <row r="204" spans="1:4" ht="45" customHeight="1">
      <c r="A204" s="3" t="s">
        <v>804</v>
      </c>
      <c r="B204" s="3" t="s">
        <v>5702</v>
      </c>
      <c r="C204" s="3" t="s">
        <v>5508</v>
      </c>
      <c r="D204" s="3" t="s">
        <v>5509</v>
      </c>
    </row>
    <row r="205" spans="1:4" ht="45" customHeight="1">
      <c r="A205" s="3" t="s">
        <v>806</v>
      </c>
      <c r="B205" s="3" t="s">
        <v>5703</v>
      </c>
      <c r="C205" s="3" t="s">
        <v>5508</v>
      </c>
      <c r="D205" s="3" t="s">
        <v>5509</v>
      </c>
    </row>
    <row r="206" spans="1:4" ht="45" customHeight="1">
      <c r="A206" s="3" t="s">
        <v>808</v>
      </c>
      <c r="B206" s="3" t="s">
        <v>5704</v>
      </c>
      <c r="C206" s="3" t="s">
        <v>5508</v>
      </c>
      <c r="D206" s="3" t="s">
        <v>5509</v>
      </c>
    </row>
    <row r="207" spans="1:4" ht="45" customHeight="1">
      <c r="A207" s="3" t="s">
        <v>810</v>
      </c>
      <c r="B207" s="3" t="s">
        <v>5705</v>
      </c>
      <c r="C207" s="3" t="s">
        <v>5508</v>
      </c>
      <c r="D207" s="3" t="s">
        <v>5509</v>
      </c>
    </row>
    <row r="208" spans="1:4" ht="45" customHeight="1">
      <c r="A208" s="3" t="s">
        <v>812</v>
      </c>
      <c r="B208" s="3" t="s">
        <v>5706</v>
      </c>
      <c r="C208" s="3" t="s">
        <v>5508</v>
      </c>
      <c r="D208" s="3" t="s">
        <v>5509</v>
      </c>
    </row>
    <row r="209" spans="1:4" ht="45" customHeight="1">
      <c r="A209" s="3" t="s">
        <v>814</v>
      </c>
      <c r="B209" s="3" t="s">
        <v>5707</v>
      </c>
      <c r="C209" s="3" t="s">
        <v>5508</v>
      </c>
      <c r="D209" s="3" t="s">
        <v>5509</v>
      </c>
    </row>
    <row r="210" spans="1:4" ht="45" customHeight="1">
      <c r="A210" s="3" t="s">
        <v>816</v>
      </c>
      <c r="B210" s="3" t="s">
        <v>5708</v>
      </c>
      <c r="C210" s="3" t="s">
        <v>5508</v>
      </c>
      <c r="D210" s="3" t="s">
        <v>5509</v>
      </c>
    </row>
    <row r="211" spans="1:4" ht="45" customHeight="1">
      <c r="A211" s="3" t="s">
        <v>818</v>
      </c>
      <c r="B211" s="3" t="s">
        <v>5709</v>
      </c>
      <c r="C211" s="3" t="s">
        <v>5508</v>
      </c>
      <c r="D211" s="3" t="s">
        <v>5509</v>
      </c>
    </row>
    <row r="212" spans="1:4" ht="45" customHeight="1">
      <c r="A212" s="3" t="s">
        <v>820</v>
      </c>
      <c r="B212" s="3" t="s">
        <v>5710</v>
      </c>
      <c r="C212" s="3" t="s">
        <v>1104</v>
      </c>
      <c r="D212" s="3" t="s">
        <v>1104</v>
      </c>
    </row>
    <row r="213" spans="1:4" ht="45" customHeight="1">
      <c r="A213" s="3" t="s">
        <v>822</v>
      </c>
      <c r="B213" s="3" t="s">
        <v>5711</v>
      </c>
      <c r="C213" s="3" t="s">
        <v>5508</v>
      </c>
      <c r="D213" s="3" t="s">
        <v>5509</v>
      </c>
    </row>
    <row r="214" spans="1:4" ht="45" customHeight="1">
      <c r="A214" s="3" t="s">
        <v>824</v>
      </c>
      <c r="B214" s="3" t="s">
        <v>5712</v>
      </c>
      <c r="C214" s="3" t="s">
        <v>1104</v>
      </c>
      <c r="D214" s="3" t="s">
        <v>1104</v>
      </c>
    </row>
    <row r="215" spans="1:4" ht="45" customHeight="1">
      <c r="A215" s="3" t="s">
        <v>826</v>
      </c>
      <c r="B215" s="3" t="s">
        <v>5713</v>
      </c>
      <c r="C215" s="3" t="s">
        <v>1104</v>
      </c>
      <c r="D215" s="3" t="s">
        <v>1104</v>
      </c>
    </row>
    <row r="216" spans="1:4" ht="45" customHeight="1">
      <c r="A216" s="3" t="s">
        <v>828</v>
      </c>
      <c r="B216" s="3" t="s">
        <v>5714</v>
      </c>
      <c r="C216" s="3" t="s">
        <v>1104</v>
      </c>
      <c r="D216" s="3" t="s">
        <v>1104</v>
      </c>
    </row>
    <row r="217" spans="1:4" ht="45" customHeight="1">
      <c r="A217" s="3" t="s">
        <v>830</v>
      </c>
      <c r="B217" s="3" t="s">
        <v>5715</v>
      </c>
      <c r="C217" s="3" t="s">
        <v>1104</v>
      </c>
      <c r="D217" s="3" t="s">
        <v>1104</v>
      </c>
    </row>
    <row r="218" spans="1:4" ht="45" customHeight="1">
      <c r="A218" s="3" t="s">
        <v>832</v>
      </c>
      <c r="B218" s="3" t="s">
        <v>5716</v>
      </c>
      <c r="C218" s="3" t="s">
        <v>1104</v>
      </c>
      <c r="D218" s="3" t="s">
        <v>1104</v>
      </c>
    </row>
    <row r="219" spans="1:4" ht="45" customHeight="1">
      <c r="A219" s="3" t="s">
        <v>834</v>
      </c>
      <c r="B219" s="3" t="s">
        <v>5717</v>
      </c>
      <c r="C219" s="3" t="s">
        <v>5508</v>
      </c>
      <c r="D219" s="3" t="s">
        <v>5509</v>
      </c>
    </row>
    <row r="220" spans="1:4" ht="45" customHeight="1">
      <c r="A220" s="3" t="s">
        <v>836</v>
      </c>
      <c r="B220" s="3" t="s">
        <v>5718</v>
      </c>
      <c r="C220" s="3" t="s">
        <v>1104</v>
      </c>
      <c r="D220" s="3" t="s">
        <v>1104</v>
      </c>
    </row>
    <row r="221" spans="1:4" ht="45" customHeight="1">
      <c r="A221" s="3" t="s">
        <v>838</v>
      </c>
      <c r="B221" s="3" t="s">
        <v>5719</v>
      </c>
      <c r="C221" s="3" t="s">
        <v>5508</v>
      </c>
      <c r="D221" s="3" t="s">
        <v>5509</v>
      </c>
    </row>
    <row r="222" spans="1:4" ht="45" customHeight="1">
      <c r="A222" s="3" t="s">
        <v>840</v>
      </c>
      <c r="B222" s="3" t="s">
        <v>5720</v>
      </c>
      <c r="C222" s="3" t="s">
        <v>5508</v>
      </c>
      <c r="D222" s="3" t="s">
        <v>5509</v>
      </c>
    </row>
    <row r="223" spans="1:4" ht="45" customHeight="1">
      <c r="A223" s="3" t="s">
        <v>842</v>
      </c>
      <c r="B223" s="3" t="s">
        <v>5721</v>
      </c>
      <c r="C223" s="3" t="s">
        <v>1104</v>
      </c>
      <c r="D223" s="3" t="s">
        <v>1104</v>
      </c>
    </row>
    <row r="224" spans="1:4" ht="45" customHeight="1">
      <c r="A224" s="3" t="s">
        <v>844</v>
      </c>
      <c r="B224" s="3" t="s">
        <v>5722</v>
      </c>
      <c r="C224" s="3" t="s">
        <v>5508</v>
      </c>
      <c r="D224" s="3" t="s">
        <v>5509</v>
      </c>
    </row>
    <row r="225" spans="1:4" ht="45" customHeight="1">
      <c r="A225" s="3" t="s">
        <v>846</v>
      </c>
      <c r="B225" s="3" t="s">
        <v>5723</v>
      </c>
      <c r="C225" s="3" t="s">
        <v>5508</v>
      </c>
      <c r="D225" s="3" t="s">
        <v>5509</v>
      </c>
    </row>
    <row r="226" spans="1:4" ht="45" customHeight="1">
      <c r="A226" s="3" t="s">
        <v>848</v>
      </c>
      <c r="B226" s="3" t="s">
        <v>5724</v>
      </c>
      <c r="C226" s="3" t="s">
        <v>5508</v>
      </c>
      <c r="D226" s="3" t="s">
        <v>5509</v>
      </c>
    </row>
    <row r="227" spans="1:4" ht="45" customHeight="1">
      <c r="A227" s="3" t="s">
        <v>850</v>
      </c>
      <c r="B227" s="3" t="s">
        <v>5725</v>
      </c>
      <c r="C227" s="3" t="s">
        <v>5508</v>
      </c>
      <c r="D227" s="3" t="s">
        <v>5509</v>
      </c>
    </row>
    <row r="228" spans="1:4" ht="45" customHeight="1">
      <c r="A228" s="3" t="s">
        <v>852</v>
      </c>
      <c r="B228" s="3" t="s">
        <v>5726</v>
      </c>
      <c r="C228" s="3" t="s">
        <v>1104</v>
      </c>
      <c r="D228" s="3" t="s">
        <v>1104</v>
      </c>
    </row>
    <row r="229" spans="1:4" ht="45" customHeight="1">
      <c r="A229" s="3" t="s">
        <v>854</v>
      </c>
      <c r="B229" s="3" t="s">
        <v>5727</v>
      </c>
      <c r="C229" s="3" t="s">
        <v>5508</v>
      </c>
      <c r="D229" s="3" t="s">
        <v>5509</v>
      </c>
    </row>
    <row r="230" spans="1:4" ht="45" customHeight="1">
      <c r="A230" s="3" t="s">
        <v>856</v>
      </c>
      <c r="B230" s="3" t="s">
        <v>5728</v>
      </c>
      <c r="C230" s="3" t="s">
        <v>1104</v>
      </c>
      <c r="D230" s="3" t="s">
        <v>1104</v>
      </c>
    </row>
    <row r="231" spans="1:4" ht="45" customHeight="1">
      <c r="A231" s="3" t="s">
        <v>858</v>
      </c>
      <c r="B231" s="3" t="s">
        <v>5729</v>
      </c>
      <c r="C231" s="3" t="s">
        <v>5508</v>
      </c>
      <c r="D231" s="3" t="s">
        <v>5509</v>
      </c>
    </row>
    <row r="232" spans="1:4" ht="45" customHeight="1">
      <c r="A232" s="3" t="s">
        <v>860</v>
      </c>
      <c r="B232" s="3" t="s">
        <v>5730</v>
      </c>
      <c r="C232" s="3" t="s">
        <v>5508</v>
      </c>
      <c r="D232" s="3" t="s">
        <v>5509</v>
      </c>
    </row>
    <row r="233" spans="1:4" ht="45" customHeight="1">
      <c r="A233" s="3" t="s">
        <v>862</v>
      </c>
      <c r="B233" s="3" t="s">
        <v>5731</v>
      </c>
      <c r="C233" s="3" t="s">
        <v>1104</v>
      </c>
      <c r="D233" s="3" t="s">
        <v>1104</v>
      </c>
    </row>
    <row r="234" spans="1:4" ht="45" customHeight="1">
      <c r="A234" s="3" t="s">
        <v>864</v>
      </c>
      <c r="B234" s="3" t="s">
        <v>5732</v>
      </c>
      <c r="C234" s="3" t="s">
        <v>5508</v>
      </c>
      <c r="D234" s="3" t="s">
        <v>5509</v>
      </c>
    </row>
    <row r="235" spans="1:4" ht="45" customHeight="1">
      <c r="A235" s="3" t="s">
        <v>866</v>
      </c>
      <c r="B235" s="3" t="s">
        <v>5733</v>
      </c>
      <c r="C235" s="3" t="s">
        <v>1104</v>
      </c>
      <c r="D235" s="3" t="s">
        <v>1104</v>
      </c>
    </row>
    <row r="236" spans="1:4" ht="45" customHeight="1">
      <c r="A236" s="3" t="s">
        <v>868</v>
      </c>
      <c r="B236" s="3" t="s">
        <v>5734</v>
      </c>
      <c r="C236" s="3" t="s">
        <v>5508</v>
      </c>
      <c r="D236" s="3" t="s">
        <v>5509</v>
      </c>
    </row>
    <row r="237" spans="1:4" ht="45" customHeight="1">
      <c r="A237" s="3" t="s">
        <v>870</v>
      </c>
      <c r="B237" s="3" t="s">
        <v>5735</v>
      </c>
      <c r="C237" s="3" t="s">
        <v>5508</v>
      </c>
      <c r="D237" s="3" t="s">
        <v>5509</v>
      </c>
    </row>
    <row r="238" spans="1:4" ht="45" customHeight="1">
      <c r="A238" s="3" t="s">
        <v>872</v>
      </c>
      <c r="B238" s="3" t="s">
        <v>5736</v>
      </c>
      <c r="C238" s="3" t="s">
        <v>5508</v>
      </c>
      <c r="D238" s="3" t="s">
        <v>5509</v>
      </c>
    </row>
    <row r="239" spans="1:4" ht="45" customHeight="1">
      <c r="A239" s="3" t="s">
        <v>874</v>
      </c>
      <c r="B239" s="3" t="s">
        <v>5737</v>
      </c>
      <c r="C239" s="3" t="s">
        <v>5508</v>
      </c>
      <c r="D239" s="3" t="s">
        <v>5509</v>
      </c>
    </row>
    <row r="240" spans="1:4" ht="45" customHeight="1">
      <c r="A240" s="3" t="s">
        <v>879</v>
      </c>
      <c r="B240" s="3" t="s">
        <v>5738</v>
      </c>
      <c r="C240" s="3" t="s">
        <v>5739</v>
      </c>
      <c r="D240" s="3" t="s">
        <v>3162</v>
      </c>
    </row>
    <row r="241" spans="1:4" ht="45" customHeight="1">
      <c r="A241" s="3" t="s">
        <v>879</v>
      </c>
      <c r="B241" s="3" t="s">
        <v>5740</v>
      </c>
      <c r="C241" s="3" t="s">
        <v>5741</v>
      </c>
      <c r="D241" s="3" t="s">
        <v>2659</v>
      </c>
    </row>
    <row r="242" spans="1:4" ht="45" customHeight="1">
      <c r="A242" s="3" t="s">
        <v>879</v>
      </c>
      <c r="B242" s="3" t="s">
        <v>5742</v>
      </c>
      <c r="C242" s="3" t="s">
        <v>5743</v>
      </c>
      <c r="D242" s="3" t="s">
        <v>2659</v>
      </c>
    </row>
    <row r="243" spans="1:4" ht="45" customHeight="1">
      <c r="A243" s="3" t="s">
        <v>883</v>
      </c>
      <c r="B243" s="3" t="s">
        <v>5744</v>
      </c>
      <c r="C243" s="3" t="s">
        <v>5743</v>
      </c>
      <c r="D243" s="3" t="s">
        <v>2659</v>
      </c>
    </row>
    <row r="244" spans="1:4" ht="45" customHeight="1">
      <c r="A244" s="3" t="s">
        <v>886</v>
      </c>
      <c r="B244" s="3" t="s">
        <v>5745</v>
      </c>
      <c r="C244" s="3" t="s">
        <v>5743</v>
      </c>
      <c r="D244" s="3" t="s">
        <v>2659</v>
      </c>
    </row>
    <row r="245" spans="1:4" ht="45" customHeight="1">
      <c r="A245" s="3" t="s">
        <v>889</v>
      </c>
      <c r="B245" s="3" t="s">
        <v>5746</v>
      </c>
      <c r="C245" s="3" t="s">
        <v>5739</v>
      </c>
      <c r="D245" s="3" t="s">
        <v>3162</v>
      </c>
    </row>
    <row r="246" spans="1:4" ht="45" customHeight="1">
      <c r="A246" s="3" t="s">
        <v>889</v>
      </c>
      <c r="B246" s="3" t="s">
        <v>5747</v>
      </c>
      <c r="C246" s="3" t="s">
        <v>5741</v>
      </c>
      <c r="D246" s="3" t="s">
        <v>2659</v>
      </c>
    </row>
    <row r="247" spans="1:4" ht="45" customHeight="1">
      <c r="A247" s="3" t="s">
        <v>889</v>
      </c>
      <c r="B247" s="3" t="s">
        <v>5748</v>
      </c>
      <c r="C247" s="3" t="s">
        <v>5743</v>
      </c>
      <c r="D247" s="3" t="s">
        <v>2659</v>
      </c>
    </row>
    <row r="248" spans="1:4" ht="45" customHeight="1">
      <c r="A248" s="3" t="s">
        <v>891</v>
      </c>
      <c r="B248" s="3" t="s">
        <v>5749</v>
      </c>
      <c r="C248" s="3" t="s">
        <v>5739</v>
      </c>
      <c r="D248" s="3" t="s">
        <v>3162</v>
      </c>
    </row>
    <row r="249" spans="1:4" ht="45" customHeight="1">
      <c r="A249" s="3" t="s">
        <v>891</v>
      </c>
      <c r="B249" s="3" t="s">
        <v>5750</v>
      </c>
      <c r="C249" s="3" t="s">
        <v>5741</v>
      </c>
      <c r="D249" s="3" t="s">
        <v>2659</v>
      </c>
    </row>
    <row r="250" spans="1:4" ht="45" customHeight="1">
      <c r="A250" s="3" t="s">
        <v>891</v>
      </c>
      <c r="B250" s="3" t="s">
        <v>5751</v>
      </c>
      <c r="C250" s="3" t="s">
        <v>5743</v>
      </c>
      <c r="D250" s="3" t="s">
        <v>2659</v>
      </c>
    </row>
    <row r="251" spans="1:4" ht="45" customHeight="1">
      <c r="A251" s="3" t="s">
        <v>893</v>
      </c>
      <c r="B251" s="3" t="s">
        <v>5752</v>
      </c>
      <c r="C251" s="3" t="s">
        <v>5739</v>
      </c>
      <c r="D251" s="3" t="s">
        <v>3162</v>
      </c>
    </row>
    <row r="252" spans="1:4" ht="45" customHeight="1">
      <c r="A252" s="3" t="s">
        <v>893</v>
      </c>
      <c r="B252" s="3" t="s">
        <v>5753</v>
      </c>
      <c r="C252" s="3" t="s">
        <v>5741</v>
      </c>
      <c r="D252" s="3" t="s">
        <v>2659</v>
      </c>
    </row>
    <row r="253" spans="1:4" ht="45" customHeight="1">
      <c r="A253" s="3" t="s">
        <v>893</v>
      </c>
      <c r="B253" s="3" t="s">
        <v>5754</v>
      </c>
      <c r="C253" s="3" t="s">
        <v>5743</v>
      </c>
      <c r="D253" s="3" t="s">
        <v>2659</v>
      </c>
    </row>
    <row r="254" spans="1:4" ht="45" customHeight="1">
      <c r="A254" s="3" t="s">
        <v>896</v>
      </c>
      <c r="B254" s="3" t="s">
        <v>5755</v>
      </c>
      <c r="C254" s="3" t="s">
        <v>5743</v>
      </c>
      <c r="D254" s="3" t="s">
        <v>2659</v>
      </c>
    </row>
    <row r="255" spans="1:4" ht="45" customHeight="1">
      <c r="A255" s="3" t="s">
        <v>899</v>
      </c>
      <c r="B255" s="3" t="s">
        <v>5756</v>
      </c>
      <c r="C255" s="3" t="s">
        <v>5743</v>
      </c>
      <c r="D255" s="3" t="s">
        <v>2659</v>
      </c>
    </row>
    <row r="256" spans="1:4" ht="45" customHeight="1">
      <c r="A256" s="3" t="s">
        <v>901</v>
      </c>
      <c r="B256" s="3" t="s">
        <v>5757</v>
      </c>
      <c r="C256" s="3" t="s">
        <v>5743</v>
      </c>
      <c r="D256" s="3" t="s">
        <v>2659</v>
      </c>
    </row>
    <row r="257" spans="1:4" ht="45" customHeight="1">
      <c r="A257" s="3" t="s">
        <v>903</v>
      </c>
      <c r="B257" s="3" t="s">
        <v>5758</v>
      </c>
      <c r="C257" s="3" t="s">
        <v>5759</v>
      </c>
      <c r="D257" s="3" t="s">
        <v>2659</v>
      </c>
    </row>
    <row r="258" spans="1:4" ht="45" customHeight="1">
      <c r="A258" s="3" t="s">
        <v>905</v>
      </c>
      <c r="B258" s="3" t="s">
        <v>5760</v>
      </c>
      <c r="C258" s="3" t="s">
        <v>5739</v>
      </c>
      <c r="D258" s="3" t="s">
        <v>3162</v>
      </c>
    </row>
    <row r="259" spans="1:4" ht="45" customHeight="1">
      <c r="A259" s="3" t="s">
        <v>905</v>
      </c>
      <c r="B259" s="3" t="s">
        <v>5761</v>
      </c>
      <c r="C259" s="3" t="s">
        <v>5741</v>
      </c>
      <c r="D259" s="3" t="s">
        <v>2659</v>
      </c>
    </row>
    <row r="260" spans="1:4" ht="45" customHeight="1">
      <c r="A260" s="3" t="s">
        <v>905</v>
      </c>
      <c r="B260" s="3" t="s">
        <v>5762</v>
      </c>
      <c r="C260" s="3" t="s">
        <v>5743</v>
      </c>
      <c r="D260" s="3" t="s">
        <v>2659</v>
      </c>
    </row>
    <row r="261" spans="1:4" ht="45" customHeight="1">
      <c r="A261" s="3" t="s">
        <v>908</v>
      </c>
      <c r="B261" s="3" t="s">
        <v>5763</v>
      </c>
      <c r="C261" s="3" t="s">
        <v>5759</v>
      </c>
      <c r="D261" s="3" t="s">
        <v>2659</v>
      </c>
    </row>
    <row r="262" spans="1:4" ht="45" customHeight="1">
      <c r="A262" s="3" t="s">
        <v>910</v>
      </c>
      <c r="B262" s="3" t="s">
        <v>5764</v>
      </c>
      <c r="C262" s="3" t="s">
        <v>5739</v>
      </c>
      <c r="D262" s="3" t="s">
        <v>3162</v>
      </c>
    </row>
    <row r="263" spans="1:4" ht="45" customHeight="1">
      <c r="A263" s="3" t="s">
        <v>910</v>
      </c>
      <c r="B263" s="3" t="s">
        <v>5765</v>
      </c>
      <c r="C263" s="3" t="s">
        <v>5741</v>
      </c>
      <c r="D263" s="3" t="s">
        <v>2659</v>
      </c>
    </row>
    <row r="264" spans="1:4" ht="45" customHeight="1">
      <c r="A264" s="3" t="s">
        <v>910</v>
      </c>
      <c r="B264" s="3" t="s">
        <v>5766</v>
      </c>
      <c r="C264" s="3" t="s">
        <v>5743</v>
      </c>
      <c r="D264" s="3" t="s">
        <v>2659</v>
      </c>
    </row>
    <row r="265" spans="1:4" ht="45" customHeight="1">
      <c r="A265" s="3" t="s">
        <v>912</v>
      </c>
      <c r="B265" s="3" t="s">
        <v>5767</v>
      </c>
      <c r="C265" s="3" t="s">
        <v>5739</v>
      </c>
      <c r="D265" s="3" t="s">
        <v>3162</v>
      </c>
    </row>
    <row r="266" spans="1:4" ht="45" customHeight="1">
      <c r="A266" s="3" t="s">
        <v>912</v>
      </c>
      <c r="B266" s="3" t="s">
        <v>5768</v>
      </c>
      <c r="C266" s="3" t="s">
        <v>5741</v>
      </c>
      <c r="D266" s="3" t="s">
        <v>2659</v>
      </c>
    </row>
    <row r="267" spans="1:4" ht="45" customHeight="1">
      <c r="A267" s="3" t="s">
        <v>912</v>
      </c>
      <c r="B267" s="3" t="s">
        <v>5769</v>
      </c>
      <c r="C267" s="3" t="s">
        <v>5743</v>
      </c>
      <c r="D267" s="3" t="s">
        <v>2659</v>
      </c>
    </row>
    <row r="268" spans="1:4" ht="45" customHeight="1">
      <c r="A268" s="3" t="s">
        <v>916</v>
      </c>
      <c r="B268" s="3" t="s">
        <v>5770</v>
      </c>
      <c r="C268" s="3" t="s">
        <v>5739</v>
      </c>
      <c r="D268" s="3" t="s">
        <v>3162</v>
      </c>
    </row>
    <row r="269" spans="1:4" ht="45" customHeight="1">
      <c r="A269" s="3" t="s">
        <v>916</v>
      </c>
      <c r="B269" s="3" t="s">
        <v>5771</v>
      </c>
      <c r="C269" s="3" t="s">
        <v>5741</v>
      </c>
      <c r="D269" s="3" t="s">
        <v>2659</v>
      </c>
    </row>
    <row r="270" spans="1:4" ht="45" customHeight="1">
      <c r="A270" s="3" t="s">
        <v>916</v>
      </c>
      <c r="B270" s="3" t="s">
        <v>5772</v>
      </c>
      <c r="C270" s="3" t="s">
        <v>5743</v>
      </c>
      <c r="D270" s="3" t="s">
        <v>2659</v>
      </c>
    </row>
    <row r="271" spans="1:4" ht="45" customHeight="1">
      <c r="A271" s="3" t="s">
        <v>918</v>
      </c>
      <c r="B271" s="3" t="s">
        <v>5773</v>
      </c>
      <c r="C271" s="3" t="s">
        <v>5739</v>
      </c>
      <c r="D271" s="3" t="s">
        <v>3162</v>
      </c>
    </row>
    <row r="272" spans="1:4" ht="45" customHeight="1">
      <c r="A272" s="3" t="s">
        <v>918</v>
      </c>
      <c r="B272" s="3" t="s">
        <v>5774</v>
      </c>
      <c r="C272" s="3" t="s">
        <v>5741</v>
      </c>
      <c r="D272" s="3" t="s">
        <v>2659</v>
      </c>
    </row>
    <row r="273" spans="1:4" ht="45" customHeight="1">
      <c r="A273" s="3" t="s">
        <v>918</v>
      </c>
      <c r="B273" s="3" t="s">
        <v>5775</v>
      </c>
      <c r="C273" s="3" t="s">
        <v>5743</v>
      </c>
      <c r="D273" s="3" t="s">
        <v>2659</v>
      </c>
    </row>
    <row r="274" spans="1:4" ht="45" customHeight="1">
      <c r="A274" s="3" t="s">
        <v>921</v>
      </c>
      <c r="B274" s="3" t="s">
        <v>5776</v>
      </c>
      <c r="C274" s="3" t="s">
        <v>5739</v>
      </c>
      <c r="D274" s="3" t="s">
        <v>3162</v>
      </c>
    </row>
    <row r="275" spans="1:4" ht="45" customHeight="1">
      <c r="A275" s="3" t="s">
        <v>921</v>
      </c>
      <c r="B275" s="3" t="s">
        <v>5777</v>
      </c>
      <c r="C275" s="3" t="s">
        <v>5741</v>
      </c>
      <c r="D275" s="3" t="s">
        <v>2659</v>
      </c>
    </row>
    <row r="276" spans="1:4" ht="45" customHeight="1">
      <c r="A276" s="3" t="s">
        <v>921</v>
      </c>
      <c r="B276" s="3" t="s">
        <v>5778</v>
      </c>
      <c r="C276" s="3" t="s">
        <v>5743</v>
      </c>
      <c r="D276" s="3" t="s">
        <v>2659</v>
      </c>
    </row>
    <row r="277" spans="1:4" ht="45" customHeight="1">
      <c r="A277" s="3" t="s">
        <v>923</v>
      </c>
      <c r="B277" s="3" t="s">
        <v>5779</v>
      </c>
      <c r="C277" s="3" t="s">
        <v>5739</v>
      </c>
      <c r="D277" s="3" t="s">
        <v>3162</v>
      </c>
    </row>
    <row r="278" spans="1:4" ht="45" customHeight="1">
      <c r="A278" s="3" t="s">
        <v>923</v>
      </c>
      <c r="B278" s="3" t="s">
        <v>5780</v>
      </c>
      <c r="C278" s="3" t="s">
        <v>5741</v>
      </c>
      <c r="D278" s="3" t="s">
        <v>2659</v>
      </c>
    </row>
    <row r="279" spans="1:4" ht="45" customHeight="1">
      <c r="A279" s="3" t="s">
        <v>923</v>
      </c>
      <c r="B279" s="3" t="s">
        <v>5781</v>
      </c>
      <c r="C279" s="3" t="s">
        <v>5743</v>
      </c>
      <c r="D279" s="3" t="s">
        <v>2659</v>
      </c>
    </row>
    <row r="280" spans="1:4" ht="45" customHeight="1">
      <c r="A280" s="3" t="s">
        <v>926</v>
      </c>
      <c r="B280" s="3" t="s">
        <v>5782</v>
      </c>
      <c r="C280" s="3" t="s">
        <v>5743</v>
      </c>
      <c r="D280" s="3" t="s">
        <v>2659</v>
      </c>
    </row>
    <row r="281" spans="1:4" ht="45" customHeight="1">
      <c r="A281" s="3" t="s">
        <v>931</v>
      </c>
      <c r="B281" s="3" t="s">
        <v>5783</v>
      </c>
      <c r="C281" s="3" t="s">
        <v>5743</v>
      </c>
      <c r="D281" s="3" t="s">
        <v>2659</v>
      </c>
    </row>
    <row r="282" spans="1:4" ht="45" customHeight="1">
      <c r="A282" s="3" t="s">
        <v>937</v>
      </c>
      <c r="B282" s="3" t="s">
        <v>5784</v>
      </c>
      <c r="C282" s="3" t="s">
        <v>5743</v>
      </c>
      <c r="D282" s="3" t="s">
        <v>2659</v>
      </c>
    </row>
    <row r="283" spans="1:4" ht="45" customHeight="1">
      <c r="A283" s="3" t="s">
        <v>941</v>
      </c>
      <c r="B283" s="3" t="s">
        <v>5785</v>
      </c>
      <c r="C283" s="3" t="s">
        <v>5739</v>
      </c>
      <c r="D283" s="3" t="s">
        <v>3162</v>
      </c>
    </row>
    <row r="284" spans="1:4" ht="45" customHeight="1">
      <c r="A284" s="3" t="s">
        <v>941</v>
      </c>
      <c r="B284" s="3" t="s">
        <v>5786</v>
      </c>
      <c r="C284" s="3" t="s">
        <v>5741</v>
      </c>
      <c r="D284" s="3" t="s">
        <v>2659</v>
      </c>
    </row>
    <row r="285" spans="1:4" ht="45" customHeight="1">
      <c r="A285" s="3" t="s">
        <v>941</v>
      </c>
      <c r="B285" s="3" t="s">
        <v>5787</v>
      </c>
      <c r="C285" s="3" t="s">
        <v>5743</v>
      </c>
      <c r="D285" s="3" t="s">
        <v>2659</v>
      </c>
    </row>
    <row r="286" spans="1:4" ht="45" customHeight="1">
      <c r="A286" s="3" t="s">
        <v>945</v>
      </c>
      <c r="B286" s="3" t="s">
        <v>5788</v>
      </c>
      <c r="C286" s="3" t="s">
        <v>5739</v>
      </c>
      <c r="D286" s="3" t="s">
        <v>3162</v>
      </c>
    </row>
    <row r="287" spans="1:4" ht="45" customHeight="1">
      <c r="A287" s="3" t="s">
        <v>945</v>
      </c>
      <c r="B287" s="3" t="s">
        <v>5789</v>
      </c>
      <c r="C287" s="3" t="s">
        <v>5741</v>
      </c>
      <c r="D287" s="3" t="s">
        <v>2659</v>
      </c>
    </row>
    <row r="288" spans="1:4" ht="45" customHeight="1">
      <c r="A288" s="3" t="s">
        <v>945</v>
      </c>
      <c r="B288" s="3" t="s">
        <v>5790</v>
      </c>
      <c r="C288" s="3" t="s">
        <v>5743</v>
      </c>
      <c r="D288" s="3" t="s">
        <v>2659</v>
      </c>
    </row>
    <row r="289" spans="1:4" ht="45" customHeight="1">
      <c r="A289" s="3" t="s">
        <v>949</v>
      </c>
      <c r="B289" s="3" t="s">
        <v>5791</v>
      </c>
      <c r="C289" s="3" t="s">
        <v>5743</v>
      </c>
      <c r="D289" s="3" t="s">
        <v>2659</v>
      </c>
    </row>
    <row r="290" spans="1:4" ht="45" customHeight="1">
      <c r="A290" s="3" t="s">
        <v>951</v>
      </c>
      <c r="B290" s="3" t="s">
        <v>5792</v>
      </c>
      <c r="C290" s="3" t="s">
        <v>5739</v>
      </c>
      <c r="D290" s="3" t="s">
        <v>3162</v>
      </c>
    </row>
    <row r="291" spans="1:4" ht="45" customHeight="1">
      <c r="A291" s="3" t="s">
        <v>951</v>
      </c>
      <c r="B291" s="3" t="s">
        <v>5793</v>
      </c>
      <c r="C291" s="3" t="s">
        <v>5741</v>
      </c>
      <c r="D291" s="3" t="s">
        <v>2659</v>
      </c>
    </row>
    <row r="292" spans="1:4" ht="45" customHeight="1">
      <c r="A292" s="3" t="s">
        <v>951</v>
      </c>
      <c r="B292" s="3" t="s">
        <v>5794</v>
      </c>
      <c r="C292" s="3" t="s">
        <v>5743</v>
      </c>
      <c r="D292" s="3" t="s">
        <v>2659</v>
      </c>
    </row>
    <row r="293" spans="1:4" ht="45" customHeight="1">
      <c r="A293" s="3" t="s">
        <v>954</v>
      </c>
      <c r="B293" s="3" t="s">
        <v>5795</v>
      </c>
      <c r="C293" s="3" t="s">
        <v>5739</v>
      </c>
      <c r="D293" s="3" t="s">
        <v>2659</v>
      </c>
    </row>
    <row r="294" spans="1:4" ht="45" customHeight="1">
      <c r="A294" s="3" t="s">
        <v>956</v>
      </c>
      <c r="B294" s="3" t="s">
        <v>5796</v>
      </c>
      <c r="C294" s="3" t="s">
        <v>5759</v>
      </c>
      <c r="D294" s="3" t="s">
        <v>3162</v>
      </c>
    </row>
    <row r="295" spans="1:4" ht="45" customHeight="1">
      <c r="A295" s="3" t="s">
        <v>956</v>
      </c>
      <c r="B295" s="3" t="s">
        <v>5797</v>
      </c>
      <c r="C295" s="3" t="s">
        <v>5741</v>
      </c>
      <c r="D295" s="3" t="s">
        <v>2659</v>
      </c>
    </row>
    <row r="296" spans="1:4" ht="45" customHeight="1">
      <c r="A296" s="3" t="s">
        <v>956</v>
      </c>
      <c r="B296" s="3" t="s">
        <v>5798</v>
      </c>
      <c r="C296" s="3" t="s">
        <v>5743</v>
      </c>
      <c r="D296" s="3" t="s">
        <v>2659</v>
      </c>
    </row>
    <row r="297" spans="1:4" ht="45" customHeight="1">
      <c r="A297" s="3" t="s">
        <v>958</v>
      </c>
      <c r="B297" s="3" t="s">
        <v>5799</v>
      </c>
      <c r="C297" s="3" t="s">
        <v>5759</v>
      </c>
      <c r="D297" s="3" t="s">
        <v>2659</v>
      </c>
    </row>
    <row r="298" spans="1:4" ht="45" customHeight="1">
      <c r="A298" s="3" t="s">
        <v>962</v>
      </c>
      <c r="B298" s="3" t="s">
        <v>5800</v>
      </c>
      <c r="C298" s="3" t="s">
        <v>5743</v>
      </c>
      <c r="D298" s="3" t="s">
        <v>2659</v>
      </c>
    </row>
    <row r="299" spans="1:4" ht="45" customHeight="1">
      <c r="A299" s="3" t="s">
        <v>964</v>
      </c>
      <c r="B299" s="3" t="s">
        <v>5801</v>
      </c>
      <c r="C299" s="3" t="s">
        <v>5759</v>
      </c>
      <c r="D299" s="3" t="s">
        <v>2659</v>
      </c>
    </row>
    <row r="300" spans="1:4" ht="45" customHeight="1">
      <c r="A300" s="3" t="s">
        <v>966</v>
      </c>
      <c r="B300" s="3" t="s">
        <v>5802</v>
      </c>
      <c r="C300" s="3" t="s">
        <v>5759</v>
      </c>
      <c r="D300" s="3" t="s">
        <v>2659</v>
      </c>
    </row>
    <row r="301" spans="1:4" ht="45" customHeight="1">
      <c r="A301" s="3" t="s">
        <v>968</v>
      </c>
      <c r="B301" s="3" t="s">
        <v>5803</v>
      </c>
      <c r="C301" s="3" t="s">
        <v>5743</v>
      </c>
      <c r="D301" s="3" t="s">
        <v>2659</v>
      </c>
    </row>
    <row r="302" spans="1:4" ht="45" customHeight="1">
      <c r="A302" s="3" t="s">
        <v>973</v>
      </c>
      <c r="B302" s="3" t="s">
        <v>5804</v>
      </c>
      <c r="C302" s="3" t="s">
        <v>5743</v>
      </c>
      <c r="D302" s="3" t="s">
        <v>2659</v>
      </c>
    </row>
    <row r="303" spans="1:4" ht="45" customHeight="1">
      <c r="A303" s="3" t="s">
        <v>975</v>
      </c>
      <c r="B303" s="3" t="s">
        <v>5805</v>
      </c>
      <c r="C303" s="3" t="s">
        <v>5743</v>
      </c>
      <c r="D303" s="3" t="s">
        <v>2659</v>
      </c>
    </row>
    <row r="304" spans="1:4" ht="45" customHeight="1">
      <c r="A304" s="3" t="s">
        <v>978</v>
      </c>
      <c r="B304" s="3" t="s">
        <v>5806</v>
      </c>
      <c r="C304" s="3" t="s">
        <v>5743</v>
      </c>
      <c r="D304" s="3" t="s">
        <v>2659</v>
      </c>
    </row>
    <row r="305" spans="1:4" ht="45" customHeight="1">
      <c r="A305" s="3" t="s">
        <v>981</v>
      </c>
      <c r="B305" s="3" t="s">
        <v>5807</v>
      </c>
      <c r="C305" s="3" t="s">
        <v>5743</v>
      </c>
      <c r="D305" s="3" t="s">
        <v>2659</v>
      </c>
    </row>
    <row r="306" spans="1:4" ht="45" customHeight="1">
      <c r="A306" s="3" t="s">
        <v>983</v>
      </c>
      <c r="B306" s="3" t="s">
        <v>5808</v>
      </c>
      <c r="C306" s="3" t="s">
        <v>5743</v>
      </c>
      <c r="D306" s="3" t="s">
        <v>2659</v>
      </c>
    </row>
    <row r="307" spans="1:4" ht="45" customHeight="1">
      <c r="A307" s="3" t="s">
        <v>985</v>
      </c>
      <c r="B307" s="3" t="s">
        <v>5809</v>
      </c>
      <c r="C307" s="3" t="s">
        <v>5743</v>
      </c>
      <c r="D307" s="3" t="s">
        <v>2659</v>
      </c>
    </row>
    <row r="308" spans="1:4" ht="45" customHeight="1">
      <c r="A308" s="3" t="s">
        <v>987</v>
      </c>
      <c r="B308" s="3" t="s">
        <v>5810</v>
      </c>
      <c r="C308" s="3" t="s">
        <v>5739</v>
      </c>
      <c r="D308" s="3" t="s">
        <v>3162</v>
      </c>
    </row>
    <row r="309" spans="1:4" ht="45" customHeight="1">
      <c r="A309" s="3" t="s">
        <v>987</v>
      </c>
      <c r="B309" s="3" t="s">
        <v>5811</v>
      </c>
      <c r="C309" s="3" t="s">
        <v>5741</v>
      </c>
      <c r="D309" s="3" t="s">
        <v>2659</v>
      </c>
    </row>
    <row r="310" spans="1:4" ht="45" customHeight="1">
      <c r="A310" s="3" t="s">
        <v>987</v>
      </c>
      <c r="B310" s="3" t="s">
        <v>5812</v>
      </c>
      <c r="C310" s="3" t="s">
        <v>5743</v>
      </c>
      <c r="D310" s="3" t="s">
        <v>2659</v>
      </c>
    </row>
    <row r="311" spans="1:4" ht="45" customHeight="1">
      <c r="A311" s="3" t="s">
        <v>989</v>
      </c>
      <c r="B311" s="3" t="s">
        <v>5813</v>
      </c>
      <c r="C311" s="3" t="s">
        <v>5743</v>
      </c>
      <c r="D311" s="3" t="s">
        <v>2659</v>
      </c>
    </row>
    <row r="312" spans="1:4" ht="45" customHeight="1">
      <c r="A312" s="3" t="s">
        <v>992</v>
      </c>
      <c r="B312" s="3" t="s">
        <v>5814</v>
      </c>
      <c r="C312" s="3" t="s">
        <v>5743</v>
      </c>
      <c r="D312" s="3" t="s">
        <v>2659</v>
      </c>
    </row>
    <row r="313" spans="1:4" ht="45" customHeight="1">
      <c r="A313" s="3" t="s">
        <v>994</v>
      </c>
      <c r="B313" s="3" t="s">
        <v>5815</v>
      </c>
      <c r="C313" s="3" t="s">
        <v>5739</v>
      </c>
      <c r="D313" s="3" t="s">
        <v>3162</v>
      </c>
    </row>
    <row r="314" spans="1:4" ht="45" customHeight="1">
      <c r="A314" s="3" t="s">
        <v>994</v>
      </c>
      <c r="B314" s="3" t="s">
        <v>5816</v>
      </c>
      <c r="C314" s="3" t="s">
        <v>5741</v>
      </c>
      <c r="D314" s="3" t="s">
        <v>2659</v>
      </c>
    </row>
    <row r="315" spans="1:4" ht="45" customHeight="1">
      <c r="A315" s="3" t="s">
        <v>994</v>
      </c>
      <c r="B315" s="3" t="s">
        <v>5817</v>
      </c>
      <c r="C315" s="3" t="s">
        <v>5743</v>
      </c>
      <c r="D315" s="3" t="s">
        <v>2659</v>
      </c>
    </row>
    <row r="316" spans="1:4" ht="45" customHeight="1">
      <c r="A316" s="3" t="s">
        <v>996</v>
      </c>
      <c r="B316" s="3" t="s">
        <v>5818</v>
      </c>
      <c r="C316" s="3" t="s">
        <v>5739</v>
      </c>
      <c r="D316" s="3" t="s">
        <v>3162</v>
      </c>
    </row>
    <row r="317" spans="1:4" ht="45" customHeight="1">
      <c r="A317" s="3" t="s">
        <v>996</v>
      </c>
      <c r="B317" s="3" t="s">
        <v>5819</v>
      </c>
      <c r="C317" s="3" t="s">
        <v>5741</v>
      </c>
      <c r="D317" s="3" t="s">
        <v>2659</v>
      </c>
    </row>
    <row r="318" spans="1:4" ht="45" customHeight="1">
      <c r="A318" s="3" t="s">
        <v>996</v>
      </c>
      <c r="B318" s="3" t="s">
        <v>5820</v>
      </c>
      <c r="C318" s="3" t="s">
        <v>5743</v>
      </c>
      <c r="D318" s="3" t="s">
        <v>2659</v>
      </c>
    </row>
    <row r="319" spans="1:4" ht="45" customHeight="1">
      <c r="A319" s="3" t="s">
        <v>998</v>
      </c>
      <c r="B319" s="3" t="s">
        <v>5821</v>
      </c>
      <c r="C319" s="3" t="s">
        <v>5739</v>
      </c>
      <c r="D319" s="3" t="s">
        <v>3162</v>
      </c>
    </row>
    <row r="320" spans="1:4" ht="45" customHeight="1">
      <c r="A320" s="3" t="s">
        <v>998</v>
      </c>
      <c r="B320" s="3" t="s">
        <v>5822</v>
      </c>
      <c r="C320" s="3" t="s">
        <v>5741</v>
      </c>
      <c r="D320" s="3" t="s">
        <v>2659</v>
      </c>
    </row>
    <row r="321" spans="1:4" ht="45" customHeight="1">
      <c r="A321" s="3" t="s">
        <v>998</v>
      </c>
      <c r="B321" s="3" t="s">
        <v>5823</v>
      </c>
      <c r="C321" s="3" t="s">
        <v>5743</v>
      </c>
      <c r="D321" s="3" t="s">
        <v>2659</v>
      </c>
    </row>
    <row r="322" spans="1:4" ht="45" customHeight="1">
      <c r="A322" s="3" t="s">
        <v>1000</v>
      </c>
      <c r="B322" s="3" t="s">
        <v>5824</v>
      </c>
      <c r="C322" s="3" t="s">
        <v>5739</v>
      </c>
      <c r="D322" s="3" t="s">
        <v>3162</v>
      </c>
    </row>
    <row r="323" spans="1:4" ht="45" customHeight="1">
      <c r="A323" s="3" t="s">
        <v>1000</v>
      </c>
      <c r="B323" s="3" t="s">
        <v>5825</v>
      </c>
      <c r="C323" s="3" t="s">
        <v>5741</v>
      </c>
      <c r="D323" s="3" t="s">
        <v>2659</v>
      </c>
    </row>
    <row r="324" spans="1:4" ht="45" customHeight="1">
      <c r="A324" s="3" t="s">
        <v>1000</v>
      </c>
      <c r="B324" s="3" t="s">
        <v>5826</v>
      </c>
      <c r="C324" s="3" t="s">
        <v>5743</v>
      </c>
      <c r="D324" s="3" t="s">
        <v>2659</v>
      </c>
    </row>
    <row r="325" spans="1:4" ht="45" customHeight="1">
      <c r="A325" s="3" t="s">
        <v>1002</v>
      </c>
      <c r="B325" s="3" t="s">
        <v>5827</v>
      </c>
      <c r="C325" s="3" t="s">
        <v>5759</v>
      </c>
      <c r="D325" s="3" t="s">
        <v>3162</v>
      </c>
    </row>
    <row r="326" spans="1:4" ht="45" customHeight="1">
      <c r="A326" s="3" t="s">
        <v>1002</v>
      </c>
      <c r="B326" s="3" t="s">
        <v>5828</v>
      </c>
      <c r="C326" s="3" t="s">
        <v>5741</v>
      </c>
      <c r="D326" s="3" t="s">
        <v>2659</v>
      </c>
    </row>
    <row r="327" spans="1:4" ht="45" customHeight="1">
      <c r="A327" s="3" t="s">
        <v>1002</v>
      </c>
      <c r="B327" s="3" t="s">
        <v>5829</v>
      </c>
      <c r="C327" s="3" t="s">
        <v>5743</v>
      </c>
      <c r="D327" s="3" t="s">
        <v>2659</v>
      </c>
    </row>
    <row r="328" spans="1:4" ht="45" customHeight="1">
      <c r="A328" s="3" t="s">
        <v>1004</v>
      </c>
      <c r="B328" s="3" t="s">
        <v>5830</v>
      </c>
      <c r="C328" s="3" t="s">
        <v>5739</v>
      </c>
      <c r="D328" s="3" t="s">
        <v>3162</v>
      </c>
    </row>
    <row r="329" spans="1:4" ht="45" customHeight="1">
      <c r="A329" s="3" t="s">
        <v>1004</v>
      </c>
      <c r="B329" s="3" t="s">
        <v>5831</v>
      </c>
      <c r="C329" s="3" t="s">
        <v>5741</v>
      </c>
      <c r="D329" s="3" t="s">
        <v>2659</v>
      </c>
    </row>
    <row r="330" spans="1:4" ht="45" customHeight="1">
      <c r="A330" s="3" t="s">
        <v>1004</v>
      </c>
      <c r="B330" s="3" t="s">
        <v>5832</v>
      </c>
      <c r="C330" s="3" t="s">
        <v>5743</v>
      </c>
      <c r="D330" s="3" t="s">
        <v>2659</v>
      </c>
    </row>
    <row r="331" spans="1:4" ht="45" customHeight="1">
      <c r="A331" s="3" t="s">
        <v>1006</v>
      </c>
      <c r="B331" s="3" t="s">
        <v>5833</v>
      </c>
      <c r="C331" s="3" t="s">
        <v>5739</v>
      </c>
      <c r="D331" s="3" t="s">
        <v>3162</v>
      </c>
    </row>
    <row r="332" spans="1:4" ht="45" customHeight="1">
      <c r="A332" s="3" t="s">
        <v>1006</v>
      </c>
      <c r="B332" s="3" t="s">
        <v>5834</v>
      </c>
      <c r="C332" s="3" t="s">
        <v>5741</v>
      </c>
      <c r="D332" s="3" t="s">
        <v>2659</v>
      </c>
    </row>
    <row r="333" spans="1:4" ht="45" customHeight="1">
      <c r="A333" s="3" t="s">
        <v>1006</v>
      </c>
      <c r="B333" s="3" t="s">
        <v>5835</v>
      </c>
      <c r="C333" s="3" t="s">
        <v>5743</v>
      </c>
      <c r="D333" s="3" t="s">
        <v>2659</v>
      </c>
    </row>
    <row r="334" spans="1:4" ht="45" customHeight="1">
      <c r="A334" s="3" t="s">
        <v>1008</v>
      </c>
      <c r="B334" s="3" t="s">
        <v>5836</v>
      </c>
      <c r="C334" s="3" t="s">
        <v>5743</v>
      </c>
      <c r="D334" s="3" t="s">
        <v>2659</v>
      </c>
    </row>
    <row r="335" spans="1:4" ht="45" customHeight="1">
      <c r="A335" s="3" t="s">
        <v>1010</v>
      </c>
      <c r="B335" s="3" t="s">
        <v>5837</v>
      </c>
      <c r="C335" s="3" t="s">
        <v>5743</v>
      </c>
      <c r="D335" s="3" t="s">
        <v>2659</v>
      </c>
    </row>
    <row r="336" spans="1:4" ht="45" customHeight="1">
      <c r="A336" s="3" t="s">
        <v>1010</v>
      </c>
      <c r="B336" s="3" t="s">
        <v>5838</v>
      </c>
      <c r="C336" s="3" t="s">
        <v>5739</v>
      </c>
      <c r="D336" s="3" t="s">
        <v>3162</v>
      </c>
    </row>
    <row r="337" spans="1:4" ht="45" customHeight="1">
      <c r="A337" s="3" t="s">
        <v>1010</v>
      </c>
      <c r="B337" s="3" t="s">
        <v>5839</v>
      </c>
      <c r="C337" s="3" t="s">
        <v>5741</v>
      </c>
      <c r="D337" s="3" t="s">
        <v>2659</v>
      </c>
    </row>
    <row r="338" spans="1:4" ht="45" customHeight="1">
      <c r="A338" s="3" t="s">
        <v>1012</v>
      </c>
      <c r="B338" s="3" t="s">
        <v>5840</v>
      </c>
      <c r="C338" s="3" t="s">
        <v>5739</v>
      </c>
      <c r="D338" s="3" t="s">
        <v>3162</v>
      </c>
    </row>
    <row r="339" spans="1:4" ht="45" customHeight="1">
      <c r="A339" s="3" t="s">
        <v>1012</v>
      </c>
      <c r="B339" s="3" t="s">
        <v>5841</v>
      </c>
      <c r="C339" s="3" t="s">
        <v>5741</v>
      </c>
      <c r="D339" s="3" t="s">
        <v>2659</v>
      </c>
    </row>
    <row r="340" spans="1:4" ht="45" customHeight="1">
      <c r="A340" s="3" t="s">
        <v>1012</v>
      </c>
      <c r="B340" s="3" t="s">
        <v>5842</v>
      </c>
      <c r="C340" s="3" t="s">
        <v>5743</v>
      </c>
      <c r="D340" s="3" t="s">
        <v>2659</v>
      </c>
    </row>
    <row r="341" spans="1:4" ht="45" customHeight="1">
      <c r="A341" s="3" t="s">
        <v>1014</v>
      </c>
      <c r="B341" s="3" t="s">
        <v>5843</v>
      </c>
      <c r="C341" s="3" t="s">
        <v>5739</v>
      </c>
      <c r="D341" s="3" t="s">
        <v>3162</v>
      </c>
    </row>
    <row r="342" spans="1:4" ht="45" customHeight="1">
      <c r="A342" s="3" t="s">
        <v>1014</v>
      </c>
      <c r="B342" s="3" t="s">
        <v>5844</v>
      </c>
      <c r="C342" s="3" t="s">
        <v>5741</v>
      </c>
      <c r="D342" s="3" t="s">
        <v>2659</v>
      </c>
    </row>
    <row r="343" spans="1:4" ht="45" customHeight="1">
      <c r="A343" s="3" t="s">
        <v>1014</v>
      </c>
      <c r="B343" s="3" t="s">
        <v>5845</v>
      </c>
      <c r="C343" s="3" t="s">
        <v>5743</v>
      </c>
      <c r="D343" s="3" t="s">
        <v>2659</v>
      </c>
    </row>
    <row r="344" spans="1:4" ht="45" customHeight="1">
      <c r="A344" s="3" t="s">
        <v>1016</v>
      </c>
      <c r="B344" s="3" t="s">
        <v>5846</v>
      </c>
      <c r="C344" s="3" t="s">
        <v>5743</v>
      </c>
      <c r="D344" s="3" t="s">
        <v>2659</v>
      </c>
    </row>
    <row r="345" spans="1:4" ht="45" customHeight="1">
      <c r="A345" s="3" t="s">
        <v>1018</v>
      </c>
      <c r="B345" s="3" t="s">
        <v>5847</v>
      </c>
      <c r="C345" s="3" t="s">
        <v>5743</v>
      </c>
      <c r="D345" s="3" t="s">
        <v>2659</v>
      </c>
    </row>
    <row r="346" spans="1:4" ht="45" customHeight="1">
      <c r="A346" s="3" t="s">
        <v>1020</v>
      </c>
      <c r="B346" s="3" t="s">
        <v>5848</v>
      </c>
      <c r="C346" s="3" t="s">
        <v>5739</v>
      </c>
      <c r="D346" s="3" t="s">
        <v>3162</v>
      </c>
    </row>
    <row r="347" spans="1:4" ht="45" customHeight="1">
      <c r="A347" s="3" t="s">
        <v>1020</v>
      </c>
      <c r="B347" s="3" t="s">
        <v>5849</v>
      </c>
      <c r="C347" s="3" t="s">
        <v>5741</v>
      </c>
      <c r="D347" s="3" t="s">
        <v>2659</v>
      </c>
    </row>
    <row r="348" spans="1:4" ht="45" customHeight="1">
      <c r="A348" s="3" t="s">
        <v>1020</v>
      </c>
      <c r="B348" s="3" t="s">
        <v>5850</v>
      </c>
      <c r="C348" s="3" t="s">
        <v>5743</v>
      </c>
      <c r="D348" s="3" t="s">
        <v>2659</v>
      </c>
    </row>
    <row r="349" spans="1:4" ht="45" customHeight="1">
      <c r="A349" s="3" t="s">
        <v>1022</v>
      </c>
      <c r="B349" s="3" t="s">
        <v>5851</v>
      </c>
      <c r="C349" s="3" t="s">
        <v>5739</v>
      </c>
      <c r="D349" s="3" t="s">
        <v>3162</v>
      </c>
    </row>
    <row r="350" spans="1:4" ht="45" customHeight="1">
      <c r="A350" s="3" t="s">
        <v>1022</v>
      </c>
      <c r="B350" s="3" t="s">
        <v>5852</v>
      </c>
      <c r="C350" s="3" t="s">
        <v>5741</v>
      </c>
      <c r="D350" s="3" t="s">
        <v>2659</v>
      </c>
    </row>
    <row r="351" spans="1:4" ht="45" customHeight="1">
      <c r="A351" s="3" t="s">
        <v>1022</v>
      </c>
      <c r="B351" s="3" t="s">
        <v>5853</v>
      </c>
      <c r="C351" s="3" t="s">
        <v>5743</v>
      </c>
      <c r="D351" s="3" t="s">
        <v>2659</v>
      </c>
    </row>
    <row r="352" spans="1:4" ht="45" customHeight="1">
      <c r="A352" s="3" t="s">
        <v>1024</v>
      </c>
      <c r="B352" s="3" t="s">
        <v>5854</v>
      </c>
      <c r="C352" s="3" t="s">
        <v>5739</v>
      </c>
      <c r="D352" s="3" t="s">
        <v>3162</v>
      </c>
    </row>
    <row r="353" spans="1:4" ht="45" customHeight="1">
      <c r="A353" s="3" t="s">
        <v>1024</v>
      </c>
      <c r="B353" s="3" t="s">
        <v>5855</v>
      </c>
      <c r="C353" s="3" t="s">
        <v>5741</v>
      </c>
      <c r="D353" s="3" t="s">
        <v>2659</v>
      </c>
    </row>
    <row r="354" spans="1:4" ht="45" customHeight="1">
      <c r="A354" s="3" t="s">
        <v>1024</v>
      </c>
      <c r="B354" s="3" t="s">
        <v>5856</v>
      </c>
      <c r="C354" s="3" t="s">
        <v>5743</v>
      </c>
      <c r="D354" s="3" t="s">
        <v>2659</v>
      </c>
    </row>
    <row r="355" spans="1:4" ht="45" customHeight="1">
      <c r="A355" s="3" t="s">
        <v>1026</v>
      </c>
      <c r="B355" s="3" t="s">
        <v>5857</v>
      </c>
      <c r="C355" s="3" t="s">
        <v>5739</v>
      </c>
      <c r="D355" s="3" t="s">
        <v>3162</v>
      </c>
    </row>
    <row r="356" spans="1:4" ht="45" customHeight="1">
      <c r="A356" s="3" t="s">
        <v>1026</v>
      </c>
      <c r="B356" s="3" t="s">
        <v>5858</v>
      </c>
      <c r="C356" s="3" t="s">
        <v>5741</v>
      </c>
      <c r="D356" s="3" t="s">
        <v>2659</v>
      </c>
    </row>
    <row r="357" spans="1:4" ht="45" customHeight="1">
      <c r="A357" s="3" t="s">
        <v>1026</v>
      </c>
      <c r="B357" s="3" t="s">
        <v>5859</v>
      </c>
      <c r="C357" s="3" t="s">
        <v>5743</v>
      </c>
      <c r="D357" s="3" t="s">
        <v>2659</v>
      </c>
    </row>
    <row r="358" spans="1:4" ht="45" customHeight="1">
      <c r="A358" s="3" t="s">
        <v>1028</v>
      </c>
      <c r="B358" s="3" t="s">
        <v>5860</v>
      </c>
      <c r="C358" s="3" t="s">
        <v>5739</v>
      </c>
      <c r="D358" s="3" t="s">
        <v>3162</v>
      </c>
    </row>
    <row r="359" spans="1:4" ht="45" customHeight="1">
      <c r="A359" s="3" t="s">
        <v>1028</v>
      </c>
      <c r="B359" s="3" t="s">
        <v>5861</v>
      </c>
      <c r="C359" s="3" t="s">
        <v>5741</v>
      </c>
      <c r="D359" s="3" t="s">
        <v>2659</v>
      </c>
    </row>
    <row r="360" spans="1:4" ht="45" customHeight="1">
      <c r="A360" s="3" t="s">
        <v>1028</v>
      </c>
      <c r="B360" s="3" t="s">
        <v>5862</v>
      </c>
      <c r="C360" s="3" t="s">
        <v>5743</v>
      </c>
      <c r="D360" s="3" t="s">
        <v>2659</v>
      </c>
    </row>
    <row r="361" spans="1:4" ht="45" customHeight="1">
      <c r="A361" s="3" t="s">
        <v>1030</v>
      </c>
      <c r="B361" s="3" t="s">
        <v>5863</v>
      </c>
      <c r="C361" s="3" t="s">
        <v>5739</v>
      </c>
      <c r="D361" s="3" t="s">
        <v>3162</v>
      </c>
    </row>
    <row r="362" spans="1:4" ht="45" customHeight="1">
      <c r="A362" s="3" t="s">
        <v>1030</v>
      </c>
      <c r="B362" s="3" t="s">
        <v>5864</v>
      </c>
      <c r="C362" s="3" t="s">
        <v>5741</v>
      </c>
      <c r="D362" s="3" t="s">
        <v>2659</v>
      </c>
    </row>
    <row r="363" spans="1:4" ht="45" customHeight="1">
      <c r="A363" s="3" t="s">
        <v>1030</v>
      </c>
      <c r="B363" s="3" t="s">
        <v>5865</v>
      </c>
      <c r="C363" s="3" t="s">
        <v>5743</v>
      </c>
      <c r="D363" s="3" t="s">
        <v>2659</v>
      </c>
    </row>
    <row r="364" spans="1:4" ht="45" customHeight="1">
      <c r="A364" s="3" t="s">
        <v>1032</v>
      </c>
      <c r="B364" s="3" t="s">
        <v>5866</v>
      </c>
      <c r="C364" s="3" t="s">
        <v>5739</v>
      </c>
      <c r="D364" s="3" t="s">
        <v>3162</v>
      </c>
    </row>
    <row r="365" spans="1:4" ht="45" customHeight="1">
      <c r="A365" s="3" t="s">
        <v>1032</v>
      </c>
      <c r="B365" s="3" t="s">
        <v>5867</v>
      </c>
      <c r="C365" s="3" t="s">
        <v>5741</v>
      </c>
      <c r="D365" s="3" t="s">
        <v>2659</v>
      </c>
    </row>
    <row r="366" spans="1:4" ht="45" customHeight="1">
      <c r="A366" s="3" t="s">
        <v>1032</v>
      </c>
      <c r="B366" s="3" t="s">
        <v>5868</v>
      </c>
      <c r="C366" s="3" t="s">
        <v>5743</v>
      </c>
      <c r="D366" s="3" t="s">
        <v>2659</v>
      </c>
    </row>
    <row r="367" spans="1:4" ht="45" customHeight="1">
      <c r="A367" s="3" t="s">
        <v>1035</v>
      </c>
      <c r="B367" s="3" t="s">
        <v>5869</v>
      </c>
      <c r="C367" s="3" t="s">
        <v>5743</v>
      </c>
      <c r="D367" s="3" t="s">
        <v>2659</v>
      </c>
    </row>
    <row r="368" spans="1:4" ht="45" customHeight="1">
      <c r="A368" s="3" t="s">
        <v>1037</v>
      </c>
      <c r="B368" s="3" t="s">
        <v>5870</v>
      </c>
      <c r="C368" s="3" t="s">
        <v>5739</v>
      </c>
      <c r="D368" s="3" t="s">
        <v>3162</v>
      </c>
    </row>
    <row r="369" spans="1:4" ht="45" customHeight="1">
      <c r="A369" s="3" t="s">
        <v>1037</v>
      </c>
      <c r="B369" s="3" t="s">
        <v>5871</v>
      </c>
      <c r="C369" s="3" t="s">
        <v>5741</v>
      </c>
      <c r="D369" s="3" t="s">
        <v>2659</v>
      </c>
    </row>
    <row r="370" spans="1:4" ht="45" customHeight="1">
      <c r="A370" s="3" t="s">
        <v>1037</v>
      </c>
      <c r="B370" s="3" t="s">
        <v>5872</v>
      </c>
      <c r="C370" s="3" t="s">
        <v>5743</v>
      </c>
      <c r="D370" s="3" t="s">
        <v>2659</v>
      </c>
    </row>
    <row r="371" spans="1:4" ht="45" customHeight="1">
      <c r="A371" s="3" t="s">
        <v>1039</v>
      </c>
      <c r="B371" s="3" t="s">
        <v>5873</v>
      </c>
      <c r="C371" s="3" t="s">
        <v>5739</v>
      </c>
      <c r="D371" s="3" t="s">
        <v>3162</v>
      </c>
    </row>
    <row r="372" spans="1:4" ht="45" customHeight="1">
      <c r="A372" s="3" t="s">
        <v>1039</v>
      </c>
      <c r="B372" s="3" t="s">
        <v>5874</v>
      </c>
      <c r="C372" s="3" t="s">
        <v>5741</v>
      </c>
      <c r="D372" s="3" t="s">
        <v>2659</v>
      </c>
    </row>
    <row r="373" spans="1:4" ht="45" customHeight="1">
      <c r="A373" s="3" t="s">
        <v>1039</v>
      </c>
      <c r="B373" s="3" t="s">
        <v>5875</v>
      </c>
      <c r="C373" s="3" t="s">
        <v>5743</v>
      </c>
      <c r="D373" s="3" t="s">
        <v>2659</v>
      </c>
    </row>
    <row r="374" spans="1:4" ht="45" customHeight="1">
      <c r="A374" s="3" t="s">
        <v>1041</v>
      </c>
      <c r="B374" s="3" t="s">
        <v>5876</v>
      </c>
      <c r="C374" s="3" t="s">
        <v>5743</v>
      </c>
      <c r="D374" s="3" t="s">
        <v>2659</v>
      </c>
    </row>
    <row r="375" spans="1:4" ht="45" customHeight="1">
      <c r="A375" s="3" t="s">
        <v>1044</v>
      </c>
      <c r="B375" s="3" t="s">
        <v>5877</v>
      </c>
      <c r="C375" s="3" t="s">
        <v>5739</v>
      </c>
      <c r="D375" s="3" t="s">
        <v>3162</v>
      </c>
    </row>
    <row r="376" spans="1:4" ht="45" customHeight="1">
      <c r="A376" s="3" t="s">
        <v>1044</v>
      </c>
      <c r="B376" s="3" t="s">
        <v>5878</v>
      </c>
      <c r="C376" s="3" t="s">
        <v>5741</v>
      </c>
      <c r="D376" s="3" t="s">
        <v>2659</v>
      </c>
    </row>
    <row r="377" spans="1:4" ht="45" customHeight="1">
      <c r="A377" s="3" t="s">
        <v>1044</v>
      </c>
      <c r="B377" s="3" t="s">
        <v>5879</v>
      </c>
      <c r="C377" s="3" t="s">
        <v>5743</v>
      </c>
      <c r="D377" s="3" t="s">
        <v>2659</v>
      </c>
    </row>
    <row r="378" spans="1:4" ht="45" customHeight="1">
      <c r="A378" s="3" t="s">
        <v>1046</v>
      </c>
      <c r="B378" s="3" t="s">
        <v>5880</v>
      </c>
      <c r="C378" s="3" t="s">
        <v>5739</v>
      </c>
      <c r="D378" s="3" t="s">
        <v>3162</v>
      </c>
    </row>
    <row r="379" spans="1:4" ht="45" customHeight="1">
      <c r="A379" s="3" t="s">
        <v>1046</v>
      </c>
      <c r="B379" s="3" t="s">
        <v>5881</v>
      </c>
      <c r="C379" s="3" t="s">
        <v>5741</v>
      </c>
      <c r="D379" s="3" t="s">
        <v>2659</v>
      </c>
    </row>
    <row r="380" spans="1:4" ht="45" customHeight="1">
      <c r="A380" s="3" t="s">
        <v>1046</v>
      </c>
      <c r="B380" s="3" t="s">
        <v>5882</v>
      </c>
      <c r="C380" s="3" t="s">
        <v>5743</v>
      </c>
      <c r="D380" s="3" t="s">
        <v>2659</v>
      </c>
    </row>
    <row r="381" spans="1:4" ht="45" customHeight="1">
      <c r="A381" s="3" t="s">
        <v>1048</v>
      </c>
      <c r="B381" s="3" t="s">
        <v>5883</v>
      </c>
      <c r="C381" s="3" t="s">
        <v>5743</v>
      </c>
      <c r="D381" s="3" t="s">
        <v>2659</v>
      </c>
    </row>
    <row r="382" spans="1:4" ht="45" customHeight="1">
      <c r="A382" s="3" t="s">
        <v>1050</v>
      </c>
      <c r="B382" s="3" t="s">
        <v>5884</v>
      </c>
      <c r="C382" s="3" t="s">
        <v>5739</v>
      </c>
      <c r="D382" s="3" t="s">
        <v>3162</v>
      </c>
    </row>
    <row r="383" spans="1:4" ht="45" customHeight="1">
      <c r="A383" s="3" t="s">
        <v>1050</v>
      </c>
      <c r="B383" s="3" t="s">
        <v>5885</v>
      </c>
      <c r="C383" s="3" t="s">
        <v>5741</v>
      </c>
      <c r="D383" s="3" t="s">
        <v>2659</v>
      </c>
    </row>
    <row r="384" spans="1:4" ht="45" customHeight="1">
      <c r="A384" s="3" t="s">
        <v>1050</v>
      </c>
      <c r="B384" s="3" t="s">
        <v>5886</v>
      </c>
      <c r="C384" s="3" t="s">
        <v>5743</v>
      </c>
      <c r="D384" s="3" t="s">
        <v>2659</v>
      </c>
    </row>
    <row r="385" spans="1:4" ht="45" customHeight="1">
      <c r="A385" s="3" t="s">
        <v>1052</v>
      </c>
      <c r="B385" s="3" t="s">
        <v>5887</v>
      </c>
      <c r="C385" s="3" t="s">
        <v>5739</v>
      </c>
      <c r="D385" s="3" t="s">
        <v>3162</v>
      </c>
    </row>
    <row r="386" spans="1:4" ht="45" customHeight="1">
      <c r="A386" s="3" t="s">
        <v>1052</v>
      </c>
      <c r="B386" s="3" t="s">
        <v>5888</v>
      </c>
      <c r="C386" s="3" t="s">
        <v>5741</v>
      </c>
      <c r="D386" s="3" t="s">
        <v>2659</v>
      </c>
    </row>
    <row r="387" spans="1:4" ht="45" customHeight="1">
      <c r="A387" s="3" t="s">
        <v>1052</v>
      </c>
      <c r="B387" s="3" t="s">
        <v>5889</v>
      </c>
      <c r="C387" s="3" t="s">
        <v>5743</v>
      </c>
      <c r="D387" s="3" t="s">
        <v>2659</v>
      </c>
    </row>
    <row r="388" spans="1:4" ht="45" customHeight="1">
      <c r="A388" s="3" t="s">
        <v>1054</v>
      </c>
      <c r="B388" s="3" t="s">
        <v>5890</v>
      </c>
      <c r="C388" s="3" t="s">
        <v>5739</v>
      </c>
      <c r="D388" s="3" t="s">
        <v>3162</v>
      </c>
    </row>
    <row r="389" spans="1:4" ht="45" customHeight="1">
      <c r="A389" s="3" t="s">
        <v>1054</v>
      </c>
      <c r="B389" s="3" t="s">
        <v>5891</v>
      </c>
      <c r="C389" s="3" t="s">
        <v>5741</v>
      </c>
      <c r="D389" s="3" t="s">
        <v>2659</v>
      </c>
    </row>
    <row r="390" spans="1:4" ht="45" customHeight="1">
      <c r="A390" s="3" t="s">
        <v>1054</v>
      </c>
      <c r="B390" s="3" t="s">
        <v>5892</v>
      </c>
      <c r="C390" s="3" t="s">
        <v>5743</v>
      </c>
      <c r="D390" s="3" t="s">
        <v>2659</v>
      </c>
    </row>
    <row r="391" spans="1:4" ht="45" customHeight="1">
      <c r="A391" s="3" t="s">
        <v>1056</v>
      </c>
      <c r="B391" s="3" t="s">
        <v>5893</v>
      </c>
      <c r="C391" s="3" t="s">
        <v>5739</v>
      </c>
      <c r="D391" s="3" t="s">
        <v>2659</v>
      </c>
    </row>
    <row r="392" spans="1:4" ht="45" customHeight="1">
      <c r="A392" s="3" t="s">
        <v>1061</v>
      </c>
      <c r="B392" s="3" t="s">
        <v>5894</v>
      </c>
      <c r="C392" s="3" t="s">
        <v>5759</v>
      </c>
      <c r="D392" s="3" t="s">
        <v>2659</v>
      </c>
    </row>
    <row r="393" spans="1:4" ht="45" customHeight="1">
      <c r="A393" s="3" t="s">
        <v>1063</v>
      </c>
      <c r="B393" s="3" t="s">
        <v>5895</v>
      </c>
      <c r="C393" s="3" t="s">
        <v>5759</v>
      </c>
      <c r="D393" s="3" t="s">
        <v>2659</v>
      </c>
    </row>
    <row r="394" spans="1:4" ht="45" customHeight="1">
      <c r="A394" s="3" t="s">
        <v>1065</v>
      </c>
      <c r="B394" s="3" t="s">
        <v>5896</v>
      </c>
      <c r="C394" s="3" t="s">
        <v>5739</v>
      </c>
      <c r="D394" s="3" t="s">
        <v>3162</v>
      </c>
    </row>
    <row r="395" spans="1:4" ht="45" customHeight="1">
      <c r="A395" s="3" t="s">
        <v>1065</v>
      </c>
      <c r="B395" s="3" t="s">
        <v>5897</v>
      </c>
      <c r="C395" s="3" t="s">
        <v>5741</v>
      </c>
      <c r="D395" s="3" t="s">
        <v>2659</v>
      </c>
    </row>
    <row r="396" spans="1:4" ht="45" customHeight="1">
      <c r="A396" s="3" t="s">
        <v>1065</v>
      </c>
      <c r="B396" s="3" t="s">
        <v>5898</v>
      </c>
      <c r="C396" s="3" t="s">
        <v>5743</v>
      </c>
      <c r="D396" s="3" t="s">
        <v>2659</v>
      </c>
    </row>
    <row r="397" spans="1:4" ht="45" customHeight="1">
      <c r="A397" s="3" t="s">
        <v>1067</v>
      </c>
      <c r="B397" s="3" t="s">
        <v>5899</v>
      </c>
      <c r="C397" s="3" t="s">
        <v>5739</v>
      </c>
      <c r="D397" s="3" t="s">
        <v>3162</v>
      </c>
    </row>
    <row r="398" spans="1:4" ht="45" customHeight="1">
      <c r="A398" s="3" t="s">
        <v>1067</v>
      </c>
      <c r="B398" s="3" t="s">
        <v>5900</v>
      </c>
      <c r="C398" s="3" t="s">
        <v>5741</v>
      </c>
      <c r="D398" s="3" t="s">
        <v>2659</v>
      </c>
    </row>
    <row r="399" spans="1:4" ht="45" customHeight="1">
      <c r="A399" s="3" t="s">
        <v>1067</v>
      </c>
      <c r="B399" s="3" t="s">
        <v>5901</v>
      </c>
      <c r="C399" s="3" t="s">
        <v>5743</v>
      </c>
      <c r="D399" s="3" t="s">
        <v>2659</v>
      </c>
    </row>
    <row r="400" spans="1:4" ht="45" customHeight="1">
      <c r="A400" s="3" t="s">
        <v>1069</v>
      </c>
      <c r="B400" s="3" t="s">
        <v>5902</v>
      </c>
      <c r="C400" s="3" t="s">
        <v>5739</v>
      </c>
      <c r="D400" s="3" t="s">
        <v>3162</v>
      </c>
    </row>
    <row r="401" spans="1:4" ht="45" customHeight="1">
      <c r="A401" s="3" t="s">
        <v>1069</v>
      </c>
      <c r="B401" s="3" t="s">
        <v>5903</v>
      </c>
      <c r="C401" s="3" t="s">
        <v>5741</v>
      </c>
      <c r="D401" s="3" t="s">
        <v>2659</v>
      </c>
    </row>
    <row r="402" spans="1:4" ht="45" customHeight="1">
      <c r="A402" s="3" t="s">
        <v>1069</v>
      </c>
      <c r="B402" s="3" t="s">
        <v>5904</v>
      </c>
      <c r="C402" s="3" t="s">
        <v>5743</v>
      </c>
      <c r="D402" s="3" t="s">
        <v>2659</v>
      </c>
    </row>
    <row r="403" spans="1:4" ht="45" customHeight="1">
      <c r="A403" s="3" t="s">
        <v>1071</v>
      </c>
      <c r="B403" s="3" t="s">
        <v>5905</v>
      </c>
      <c r="C403" s="3" t="s">
        <v>5743</v>
      </c>
      <c r="D403" s="3" t="s">
        <v>2659</v>
      </c>
    </row>
    <row r="404" spans="1:4" ht="45" customHeight="1">
      <c r="A404" s="3" t="s">
        <v>1073</v>
      </c>
      <c r="B404" s="3" t="s">
        <v>5906</v>
      </c>
      <c r="C404" s="3" t="s">
        <v>5739</v>
      </c>
      <c r="D404" s="3" t="s">
        <v>2659</v>
      </c>
    </row>
    <row r="405" spans="1:4" ht="45" customHeight="1">
      <c r="A405" s="3" t="s">
        <v>1075</v>
      </c>
      <c r="B405" s="3" t="s">
        <v>5907</v>
      </c>
      <c r="C405" s="3" t="s">
        <v>5739</v>
      </c>
      <c r="D405" s="3" t="s">
        <v>3162</v>
      </c>
    </row>
    <row r="406" spans="1:4" ht="45" customHeight="1">
      <c r="A406" s="3" t="s">
        <v>1075</v>
      </c>
      <c r="B406" s="3" t="s">
        <v>5908</v>
      </c>
      <c r="C406" s="3" t="s">
        <v>5741</v>
      </c>
      <c r="D406" s="3" t="s">
        <v>2659</v>
      </c>
    </row>
    <row r="407" spans="1:4" ht="45" customHeight="1">
      <c r="A407" s="3" t="s">
        <v>1075</v>
      </c>
      <c r="B407" s="3" t="s">
        <v>5909</v>
      </c>
      <c r="C407" s="3" t="s">
        <v>5743</v>
      </c>
      <c r="D407" s="3" t="s">
        <v>2659</v>
      </c>
    </row>
    <row r="408" spans="1:4" ht="45" customHeight="1">
      <c r="A408" s="3" t="s">
        <v>1077</v>
      </c>
      <c r="B408" s="3" t="s">
        <v>5910</v>
      </c>
      <c r="C408" s="3" t="s">
        <v>5743</v>
      </c>
      <c r="D408" s="3" t="s">
        <v>2659</v>
      </c>
    </row>
    <row r="409" spans="1:4" ht="45" customHeight="1">
      <c r="A409" s="3" t="s">
        <v>1079</v>
      </c>
      <c r="B409" s="3" t="s">
        <v>5911</v>
      </c>
      <c r="C409" s="3" t="s">
        <v>5743</v>
      </c>
      <c r="D409" s="3" t="s">
        <v>2659</v>
      </c>
    </row>
    <row r="410" spans="1:4" ht="45" customHeight="1">
      <c r="A410" s="3" t="s">
        <v>1081</v>
      </c>
      <c r="B410" s="3" t="s">
        <v>5912</v>
      </c>
      <c r="C410" s="3" t="s">
        <v>5743</v>
      </c>
      <c r="D410" s="3" t="s">
        <v>2659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1082</v>
      </c>
    </row>
    <row r="2" ht="15">
      <c r="A2" t="s">
        <v>85</v>
      </c>
    </row>
    <row r="3" ht="15">
      <c r="A3" t="s">
        <v>1083</v>
      </c>
    </row>
    <row r="4" ht="15">
      <c r="A4" t="s">
        <v>1084</v>
      </c>
    </row>
    <row r="5" ht="15">
      <c r="A5" t="s">
        <v>1085</v>
      </c>
    </row>
    <row r="6" ht="15">
      <c r="A6" t="s">
        <v>1086</v>
      </c>
    </row>
    <row r="7" ht="15">
      <c r="A7" t="s">
        <v>1087</v>
      </c>
    </row>
    <row r="8" ht="15">
      <c r="A8" t="s">
        <v>1088</v>
      </c>
    </row>
    <row r="9" ht="15">
      <c r="A9" t="s">
        <v>1089</v>
      </c>
    </row>
    <row r="10" ht="15">
      <c r="A10" t="s">
        <v>1090</v>
      </c>
    </row>
    <row r="11" ht="15">
      <c r="A11" t="s">
        <v>1091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2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7109375" style="0" bestFit="1" customWidth="1"/>
    <col min="3" max="3" width="59.8515625" style="0" bestFit="1" customWidth="1"/>
    <col min="4" max="4" width="57.8515625" style="0" bestFit="1" customWidth="1"/>
    <col min="5" max="5" width="57.00390625" style="0" bestFit="1" customWidth="1"/>
    <col min="6" max="6" width="62.28125" style="0" bestFit="1" customWidth="1"/>
    <col min="7" max="7" width="58.00390625" style="0" bestFit="1" customWidth="1"/>
  </cols>
  <sheetData>
    <row r="1" spans="3:7" ht="15" hidden="1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1092</v>
      </c>
      <c r="D2" t="s">
        <v>1093</v>
      </c>
      <c r="E2" t="s">
        <v>1094</v>
      </c>
      <c r="F2" t="s">
        <v>1095</v>
      </c>
      <c r="G2" t="s">
        <v>1096</v>
      </c>
    </row>
    <row r="3" spans="1:7" ht="30">
      <c r="A3" s="1" t="s">
        <v>1097</v>
      </c>
      <c r="B3" s="1"/>
      <c r="C3" s="1" t="s">
        <v>1098</v>
      </c>
      <c r="D3" s="1" t="s">
        <v>1099</v>
      </c>
      <c r="E3" s="1" t="s">
        <v>1100</v>
      </c>
      <c r="F3" s="1" t="s">
        <v>1101</v>
      </c>
      <c r="G3" s="1" t="s">
        <v>1102</v>
      </c>
    </row>
    <row r="4" spans="1:7" ht="45" customHeight="1">
      <c r="A4" s="3" t="s">
        <v>96</v>
      </c>
      <c r="B4" s="3" t="s">
        <v>1103</v>
      </c>
      <c r="C4" s="3" t="s">
        <v>1104</v>
      </c>
      <c r="D4" s="3" t="s">
        <v>1104</v>
      </c>
      <c r="E4" s="3" t="s">
        <v>1104</v>
      </c>
      <c r="F4" s="3" t="s">
        <v>1104</v>
      </c>
      <c r="G4" s="3" t="s">
        <v>1104</v>
      </c>
    </row>
    <row r="5" spans="1:7" ht="45" customHeight="1">
      <c r="A5" s="3" t="s">
        <v>109</v>
      </c>
      <c r="B5" s="3" t="s">
        <v>1105</v>
      </c>
      <c r="C5" s="3" t="s">
        <v>1104</v>
      </c>
      <c r="D5" s="3" t="s">
        <v>1104</v>
      </c>
      <c r="E5" s="3" t="s">
        <v>1104</v>
      </c>
      <c r="F5" s="3" t="s">
        <v>1104</v>
      </c>
      <c r="G5" s="3" t="s">
        <v>1104</v>
      </c>
    </row>
    <row r="6" spans="1:7" ht="45" customHeight="1">
      <c r="A6" s="3" t="s">
        <v>118</v>
      </c>
      <c r="B6" s="3" t="s">
        <v>1106</v>
      </c>
      <c r="C6" s="3" t="s">
        <v>1104</v>
      </c>
      <c r="D6" s="3" t="s">
        <v>1104</v>
      </c>
      <c r="E6" s="3" t="s">
        <v>1104</v>
      </c>
      <c r="F6" s="3" t="s">
        <v>1104</v>
      </c>
      <c r="G6" s="3" t="s">
        <v>1104</v>
      </c>
    </row>
    <row r="7" spans="1:7" ht="45" customHeight="1">
      <c r="A7" s="3" t="s">
        <v>128</v>
      </c>
      <c r="B7" s="3" t="s">
        <v>1107</v>
      </c>
      <c r="C7" s="3" t="s">
        <v>1104</v>
      </c>
      <c r="D7" s="3" t="s">
        <v>1104</v>
      </c>
      <c r="E7" s="3" t="s">
        <v>1104</v>
      </c>
      <c r="F7" s="3" t="s">
        <v>1104</v>
      </c>
      <c r="G7" s="3" t="s">
        <v>1104</v>
      </c>
    </row>
    <row r="8" spans="1:7" ht="45" customHeight="1">
      <c r="A8" s="3" t="s">
        <v>138</v>
      </c>
      <c r="B8" s="3" t="s">
        <v>1108</v>
      </c>
      <c r="C8" s="3" t="s">
        <v>1104</v>
      </c>
      <c r="D8" s="3" t="s">
        <v>1104</v>
      </c>
      <c r="E8" s="3" t="s">
        <v>1104</v>
      </c>
      <c r="F8" s="3" t="s">
        <v>1104</v>
      </c>
      <c r="G8" s="3" t="s">
        <v>1104</v>
      </c>
    </row>
    <row r="9" spans="1:7" ht="45" customHeight="1">
      <c r="A9" s="3" t="s">
        <v>147</v>
      </c>
      <c r="B9" s="3" t="s">
        <v>1109</v>
      </c>
      <c r="C9" s="3" t="s">
        <v>1104</v>
      </c>
      <c r="D9" s="3" t="s">
        <v>1104</v>
      </c>
      <c r="E9" s="3" t="s">
        <v>1104</v>
      </c>
      <c r="F9" s="3" t="s">
        <v>1104</v>
      </c>
      <c r="G9" s="3" t="s">
        <v>1104</v>
      </c>
    </row>
    <row r="10" spans="1:7" ht="45" customHeight="1">
      <c r="A10" s="3" t="s">
        <v>153</v>
      </c>
      <c r="B10" s="3" t="s">
        <v>1110</v>
      </c>
      <c r="C10" s="3" t="s">
        <v>1104</v>
      </c>
      <c r="D10" s="3" t="s">
        <v>1104</v>
      </c>
      <c r="E10" s="3" t="s">
        <v>1104</v>
      </c>
      <c r="F10" s="3" t="s">
        <v>1104</v>
      </c>
      <c r="G10" s="3" t="s">
        <v>1104</v>
      </c>
    </row>
    <row r="11" spans="1:7" ht="45" customHeight="1">
      <c r="A11" s="3" t="s">
        <v>161</v>
      </c>
      <c r="B11" s="3" t="s">
        <v>1111</v>
      </c>
      <c r="C11" s="3" t="s">
        <v>1104</v>
      </c>
      <c r="D11" s="3" t="s">
        <v>1104</v>
      </c>
      <c r="E11" s="3" t="s">
        <v>1104</v>
      </c>
      <c r="F11" s="3" t="s">
        <v>1104</v>
      </c>
      <c r="G11" s="3" t="s">
        <v>1104</v>
      </c>
    </row>
    <row r="12" spans="1:7" ht="45" customHeight="1">
      <c r="A12" s="3" t="s">
        <v>169</v>
      </c>
      <c r="B12" s="3" t="s">
        <v>1112</v>
      </c>
      <c r="C12" s="3" t="s">
        <v>1104</v>
      </c>
      <c r="D12" s="3" t="s">
        <v>1104</v>
      </c>
      <c r="E12" s="3" t="s">
        <v>1104</v>
      </c>
      <c r="F12" s="3" t="s">
        <v>1104</v>
      </c>
      <c r="G12" s="3" t="s">
        <v>1104</v>
      </c>
    </row>
    <row r="13" spans="1:7" ht="45" customHeight="1">
      <c r="A13" s="3" t="s">
        <v>178</v>
      </c>
      <c r="B13" s="3" t="s">
        <v>1113</v>
      </c>
      <c r="C13" s="3" t="s">
        <v>1104</v>
      </c>
      <c r="D13" s="3" t="s">
        <v>1104</v>
      </c>
      <c r="E13" s="3" t="s">
        <v>1104</v>
      </c>
      <c r="F13" s="3" t="s">
        <v>1104</v>
      </c>
      <c r="G13" s="3" t="s">
        <v>1104</v>
      </c>
    </row>
    <row r="14" spans="1:7" ht="45" customHeight="1">
      <c r="A14" s="3" t="s">
        <v>184</v>
      </c>
      <c r="B14" s="3" t="s">
        <v>1114</v>
      </c>
      <c r="C14" s="3" t="s">
        <v>1104</v>
      </c>
      <c r="D14" s="3" t="s">
        <v>1104</v>
      </c>
      <c r="E14" s="3" t="s">
        <v>1104</v>
      </c>
      <c r="F14" s="3" t="s">
        <v>1104</v>
      </c>
      <c r="G14" s="3" t="s">
        <v>1104</v>
      </c>
    </row>
    <row r="15" spans="1:7" ht="45" customHeight="1">
      <c r="A15" s="3" t="s">
        <v>189</v>
      </c>
      <c r="B15" s="3" t="s">
        <v>1115</v>
      </c>
      <c r="C15" s="3" t="s">
        <v>1104</v>
      </c>
      <c r="D15" s="3" t="s">
        <v>1104</v>
      </c>
      <c r="E15" s="3" t="s">
        <v>1104</v>
      </c>
      <c r="F15" s="3" t="s">
        <v>1104</v>
      </c>
      <c r="G15" s="3" t="s">
        <v>1104</v>
      </c>
    </row>
    <row r="16" spans="1:7" ht="45" customHeight="1">
      <c r="A16" s="3" t="s">
        <v>195</v>
      </c>
      <c r="B16" s="3" t="s">
        <v>1116</v>
      </c>
      <c r="C16" s="3" t="s">
        <v>1104</v>
      </c>
      <c r="D16" s="3" t="s">
        <v>1104</v>
      </c>
      <c r="E16" s="3" t="s">
        <v>1104</v>
      </c>
      <c r="F16" s="3" t="s">
        <v>1104</v>
      </c>
      <c r="G16" s="3" t="s">
        <v>1104</v>
      </c>
    </row>
    <row r="17" spans="1:7" ht="45" customHeight="1">
      <c r="A17" s="3" t="s">
        <v>201</v>
      </c>
      <c r="B17" s="3" t="s">
        <v>1117</v>
      </c>
      <c r="C17" s="3" t="s">
        <v>1118</v>
      </c>
      <c r="D17" s="3" t="s">
        <v>1119</v>
      </c>
      <c r="E17" s="3" t="s">
        <v>1119</v>
      </c>
      <c r="F17" s="3" t="s">
        <v>94</v>
      </c>
      <c r="G17" s="3" t="s">
        <v>1120</v>
      </c>
    </row>
    <row r="18" spans="1:7" ht="45" customHeight="1">
      <c r="A18" s="3" t="s">
        <v>209</v>
      </c>
      <c r="B18" s="3" t="s">
        <v>1121</v>
      </c>
      <c r="C18" s="3" t="s">
        <v>1118</v>
      </c>
      <c r="D18" s="3" t="s">
        <v>1122</v>
      </c>
      <c r="E18" s="3" t="s">
        <v>1122</v>
      </c>
      <c r="F18" s="3" t="s">
        <v>94</v>
      </c>
      <c r="G18" s="3" t="s">
        <v>1120</v>
      </c>
    </row>
    <row r="19" spans="1:7" ht="45" customHeight="1">
      <c r="A19" s="3" t="s">
        <v>215</v>
      </c>
      <c r="B19" s="3" t="s">
        <v>1123</v>
      </c>
      <c r="C19" s="3" t="s">
        <v>1104</v>
      </c>
      <c r="D19" s="3" t="s">
        <v>1104</v>
      </c>
      <c r="E19" s="3" t="s">
        <v>1104</v>
      </c>
      <c r="F19" s="3" t="s">
        <v>1104</v>
      </c>
      <c r="G19" s="3" t="s">
        <v>1104</v>
      </c>
    </row>
    <row r="20" spans="1:7" ht="45" customHeight="1">
      <c r="A20" s="3" t="s">
        <v>220</v>
      </c>
      <c r="B20" s="3" t="s">
        <v>1124</v>
      </c>
      <c r="C20" s="3" t="s">
        <v>1104</v>
      </c>
      <c r="D20" s="3" t="s">
        <v>1104</v>
      </c>
      <c r="E20" s="3" t="s">
        <v>1104</v>
      </c>
      <c r="F20" s="3" t="s">
        <v>1104</v>
      </c>
      <c r="G20" s="3" t="s">
        <v>1104</v>
      </c>
    </row>
    <row r="21" spans="1:7" ht="45" customHeight="1">
      <c r="A21" s="3" t="s">
        <v>225</v>
      </c>
      <c r="B21" s="3" t="s">
        <v>1125</v>
      </c>
      <c r="C21" s="3" t="s">
        <v>1104</v>
      </c>
      <c r="D21" s="3" t="s">
        <v>1104</v>
      </c>
      <c r="E21" s="3" t="s">
        <v>1104</v>
      </c>
      <c r="F21" s="3" t="s">
        <v>1104</v>
      </c>
      <c r="G21" s="3" t="s">
        <v>1104</v>
      </c>
    </row>
    <row r="22" spans="1:7" ht="45" customHeight="1">
      <c r="A22" s="3" t="s">
        <v>230</v>
      </c>
      <c r="B22" s="3" t="s">
        <v>1126</v>
      </c>
      <c r="C22" s="3" t="s">
        <v>1104</v>
      </c>
      <c r="D22" s="3" t="s">
        <v>1104</v>
      </c>
      <c r="E22" s="3" t="s">
        <v>1104</v>
      </c>
      <c r="F22" s="3" t="s">
        <v>1104</v>
      </c>
      <c r="G22" s="3" t="s">
        <v>1104</v>
      </c>
    </row>
    <row r="23" spans="1:7" ht="45" customHeight="1">
      <c r="A23" s="3" t="s">
        <v>236</v>
      </c>
      <c r="B23" s="3" t="s">
        <v>1127</v>
      </c>
      <c r="C23" s="3" t="s">
        <v>1104</v>
      </c>
      <c r="D23" s="3" t="s">
        <v>1104</v>
      </c>
      <c r="E23" s="3" t="s">
        <v>1104</v>
      </c>
      <c r="F23" s="3" t="s">
        <v>1104</v>
      </c>
      <c r="G23" s="3" t="s">
        <v>1104</v>
      </c>
    </row>
    <row r="24" spans="1:7" ht="45" customHeight="1">
      <c r="A24" s="3" t="s">
        <v>245</v>
      </c>
      <c r="B24" s="3" t="s">
        <v>1128</v>
      </c>
      <c r="C24" s="3" t="s">
        <v>1104</v>
      </c>
      <c r="D24" s="3" t="s">
        <v>1104</v>
      </c>
      <c r="E24" s="3" t="s">
        <v>1104</v>
      </c>
      <c r="F24" s="3" t="s">
        <v>1104</v>
      </c>
      <c r="G24" s="3" t="s">
        <v>1104</v>
      </c>
    </row>
    <row r="25" spans="1:7" ht="45" customHeight="1">
      <c r="A25" s="3" t="s">
        <v>251</v>
      </c>
      <c r="B25" s="3" t="s">
        <v>1129</v>
      </c>
      <c r="C25" s="3" t="s">
        <v>1104</v>
      </c>
      <c r="D25" s="3" t="s">
        <v>1104</v>
      </c>
      <c r="E25" s="3" t="s">
        <v>1104</v>
      </c>
      <c r="F25" s="3" t="s">
        <v>1104</v>
      </c>
      <c r="G25" s="3" t="s">
        <v>1104</v>
      </c>
    </row>
    <row r="26" spans="1:7" ht="45" customHeight="1">
      <c r="A26" s="3" t="s">
        <v>255</v>
      </c>
      <c r="B26" s="3" t="s">
        <v>1130</v>
      </c>
      <c r="C26" s="3" t="s">
        <v>1104</v>
      </c>
      <c r="D26" s="3" t="s">
        <v>1104</v>
      </c>
      <c r="E26" s="3" t="s">
        <v>1104</v>
      </c>
      <c r="F26" s="3" t="s">
        <v>1104</v>
      </c>
      <c r="G26" s="3" t="s">
        <v>1104</v>
      </c>
    </row>
    <row r="27" spans="1:7" ht="45" customHeight="1">
      <c r="A27" s="3" t="s">
        <v>259</v>
      </c>
      <c r="B27" s="3" t="s">
        <v>1131</v>
      </c>
      <c r="C27" s="3" t="s">
        <v>1104</v>
      </c>
      <c r="D27" s="3" t="s">
        <v>1104</v>
      </c>
      <c r="E27" s="3" t="s">
        <v>1104</v>
      </c>
      <c r="F27" s="3" t="s">
        <v>1104</v>
      </c>
      <c r="G27" s="3" t="s">
        <v>1104</v>
      </c>
    </row>
    <row r="28" spans="1:7" ht="45" customHeight="1">
      <c r="A28" s="3" t="s">
        <v>265</v>
      </c>
      <c r="B28" s="3" t="s">
        <v>1132</v>
      </c>
      <c r="C28" s="3" t="s">
        <v>1104</v>
      </c>
      <c r="D28" s="3" t="s">
        <v>1104</v>
      </c>
      <c r="E28" s="3" t="s">
        <v>1104</v>
      </c>
      <c r="F28" s="3" t="s">
        <v>1104</v>
      </c>
      <c r="G28" s="3" t="s">
        <v>1104</v>
      </c>
    </row>
    <row r="29" spans="1:7" ht="45" customHeight="1">
      <c r="A29" s="3" t="s">
        <v>270</v>
      </c>
      <c r="B29" s="3" t="s">
        <v>1133</v>
      </c>
      <c r="C29" s="3" t="s">
        <v>1104</v>
      </c>
      <c r="D29" s="3" t="s">
        <v>1104</v>
      </c>
      <c r="E29" s="3" t="s">
        <v>1104</v>
      </c>
      <c r="F29" s="3" t="s">
        <v>1104</v>
      </c>
      <c r="G29" s="3" t="s">
        <v>1104</v>
      </c>
    </row>
    <row r="30" spans="1:7" ht="45" customHeight="1">
      <c r="A30" s="3" t="s">
        <v>275</v>
      </c>
      <c r="B30" s="3" t="s">
        <v>1134</v>
      </c>
      <c r="C30" s="3" t="s">
        <v>1104</v>
      </c>
      <c r="D30" s="3" t="s">
        <v>1104</v>
      </c>
      <c r="E30" s="3" t="s">
        <v>1104</v>
      </c>
      <c r="F30" s="3" t="s">
        <v>1104</v>
      </c>
      <c r="G30" s="3" t="s">
        <v>1104</v>
      </c>
    </row>
    <row r="31" spans="1:7" ht="45" customHeight="1">
      <c r="A31" s="3" t="s">
        <v>284</v>
      </c>
      <c r="B31" s="3" t="s">
        <v>1135</v>
      </c>
      <c r="C31" s="3" t="s">
        <v>1104</v>
      </c>
      <c r="D31" s="3" t="s">
        <v>1104</v>
      </c>
      <c r="E31" s="3" t="s">
        <v>1104</v>
      </c>
      <c r="F31" s="3" t="s">
        <v>1104</v>
      </c>
      <c r="G31" s="3" t="s">
        <v>1104</v>
      </c>
    </row>
    <row r="32" spans="1:7" ht="45" customHeight="1">
      <c r="A32" s="3" t="s">
        <v>293</v>
      </c>
      <c r="B32" s="3" t="s">
        <v>1136</v>
      </c>
      <c r="C32" s="3" t="s">
        <v>1104</v>
      </c>
      <c r="D32" s="3" t="s">
        <v>1104</v>
      </c>
      <c r="E32" s="3" t="s">
        <v>1104</v>
      </c>
      <c r="F32" s="3" t="s">
        <v>1104</v>
      </c>
      <c r="G32" s="3" t="s">
        <v>1104</v>
      </c>
    </row>
    <row r="33" spans="1:7" ht="45" customHeight="1">
      <c r="A33" s="3" t="s">
        <v>298</v>
      </c>
      <c r="B33" s="3" t="s">
        <v>1137</v>
      </c>
      <c r="C33" s="3" t="s">
        <v>1104</v>
      </c>
      <c r="D33" s="3" t="s">
        <v>1104</v>
      </c>
      <c r="E33" s="3" t="s">
        <v>1104</v>
      </c>
      <c r="F33" s="3" t="s">
        <v>1104</v>
      </c>
      <c r="G33" s="3" t="s">
        <v>1104</v>
      </c>
    </row>
    <row r="34" spans="1:7" ht="45" customHeight="1">
      <c r="A34" s="3" t="s">
        <v>303</v>
      </c>
      <c r="B34" s="3" t="s">
        <v>1138</v>
      </c>
      <c r="C34" s="3" t="s">
        <v>1104</v>
      </c>
      <c r="D34" s="3" t="s">
        <v>1104</v>
      </c>
      <c r="E34" s="3" t="s">
        <v>1104</v>
      </c>
      <c r="F34" s="3" t="s">
        <v>1104</v>
      </c>
      <c r="G34" s="3" t="s">
        <v>1104</v>
      </c>
    </row>
    <row r="35" spans="1:7" ht="45" customHeight="1">
      <c r="A35" s="3" t="s">
        <v>308</v>
      </c>
      <c r="B35" s="3" t="s">
        <v>1139</v>
      </c>
      <c r="C35" s="3" t="s">
        <v>1104</v>
      </c>
      <c r="D35" s="3" t="s">
        <v>1104</v>
      </c>
      <c r="E35" s="3" t="s">
        <v>1104</v>
      </c>
      <c r="F35" s="3" t="s">
        <v>1104</v>
      </c>
      <c r="G35" s="3" t="s">
        <v>1104</v>
      </c>
    </row>
    <row r="36" spans="1:7" ht="45" customHeight="1">
      <c r="A36" s="3" t="s">
        <v>312</v>
      </c>
      <c r="B36" s="3" t="s">
        <v>1140</v>
      </c>
      <c r="C36" s="3" t="s">
        <v>1104</v>
      </c>
      <c r="D36" s="3" t="s">
        <v>1104</v>
      </c>
      <c r="E36" s="3" t="s">
        <v>1104</v>
      </c>
      <c r="F36" s="3" t="s">
        <v>1104</v>
      </c>
      <c r="G36" s="3" t="s">
        <v>1104</v>
      </c>
    </row>
    <row r="37" spans="1:7" ht="45" customHeight="1">
      <c r="A37" s="3" t="s">
        <v>318</v>
      </c>
      <c r="B37" s="3" t="s">
        <v>1141</v>
      </c>
      <c r="C37" s="3" t="s">
        <v>1104</v>
      </c>
      <c r="D37" s="3" t="s">
        <v>1104</v>
      </c>
      <c r="E37" s="3" t="s">
        <v>1104</v>
      </c>
      <c r="F37" s="3" t="s">
        <v>1104</v>
      </c>
      <c r="G37" s="3" t="s">
        <v>1104</v>
      </c>
    </row>
    <row r="38" spans="1:7" ht="45" customHeight="1">
      <c r="A38" s="3" t="s">
        <v>323</v>
      </c>
      <c r="B38" s="3" t="s">
        <v>1142</v>
      </c>
      <c r="C38" s="3" t="s">
        <v>1104</v>
      </c>
      <c r="D38" s="3" t="s">
        <v>1104</v>
      </c>
      <c r="E38" s="3" t="s">
        <v>1104</v>
      </c>
      <c r="F38" s="3" t="s">
        <v>1104</v>
      </c>
      <c r="G38" s="3" t="s">
        <v>1104</v>
      </c>
    </row>
    <row r="39" spans="1:7" ht="45" customHeight="1">
      <c r="A39" s="3" t="s">
        <v>328</v>
      </c>
      <c r="B39" s="3" t="s">
        <v>1143</v>
      </c>
      <c r="C39" s="3" t="s">
        <v>1104</v>
      </c>
      <c r="D39" s="3" t="s">
        <v>1104</v>
      </c>
      <c r="E39" s="3" t="s">
        <v>1104</v>
      </c>
      <c r="F39" s="3" t="s">
        <v>1104</v>
      </c>
      <c r="G39" s="3" t="s">
        <v>1104</v>
      </c>
    </row>
    <row r="40" spans="1:7" ht="45" customHeight="1">
      <c r="A40" s="3" t="s">
        <v>334</v>
      </c>
      <c r="B40" s="3" t="s">
        <v>1144</v>
      </c>
      <c r="C40" s="3" t="s">
        <v>1104</v>
      </c>
      <c r="D40" s="3" t="s">
        <v>1104</v>
      </c>
      <c r="E40" s="3" t="s">
        <v>1104</v>
      </c>
      <c r="F40" s="3" t="s">
        <v>1104</v>
      </c>
      <c r="G40" s="3" t="s">
        <v>1104</v>
      </c>
    </row>
    <row r="41" spans="1:7" ht="45" customHeight="1">
      <c r="A41" s="3" t="s">
        <v>343</v>
      </c>
      <c r="B41" s="3" t="s">
        <v>1145</v>
      </c>
      <c r="C41" s="3" t="s">
        <v>1104</v>
      </c>
      <c r="D41" s="3" t="s">
        <v>1104</v>
      </c>
      <c r="E41" s="3" t="s">
        <v>1104</v>
      </c>
      <c r="F41" s="3" t="s">
        <v>1104</v>
      </c>
      <c r="G41" s="3" t="s">
        <v>1104</v>
      </c>
    </row>
    <row r="42" spans="1:7" ht="45" customHeight="1">
      <c r="A42" s="3" t="s">
        <v>348</v>
      </c>
      <c r="B42" s="3" t="s">
        <v>1146</v>
      </c>
      <c r="C42" s="3" t="s">
        <v>1104</v>
      </c>
      <c r="D42" s="3" t="s">
        <v>1104</v>
      </c>
      <c r="E42" s="3" t="s">
        <v>1104</v>
      </c>
      <c r="F42" s="3" t="s">
        <v>1104</v>
      </c>
      <c r="G42" s="3" t="s">
        <v>1104</v>
      </c>
    </row>
    <row r="43" spans="1:7" ht="45" customHeight="1">
      <c r="A43" s="3" t="s">
        <v>352</v>
      </c>
      <c r="B43" s="3" t="s">
        <v>1147</v>
      </c>
      <c r="C43" s="3" t="s">
        <v>1104</v>
      </c>
      <c r="D43" s="3" t="s">
        <v>1104</v>
      </c>
      <c r="E43" s="3" t="s">
        <v>1104</v>
      </c>
      <c r="F43" s="3" t="s">
        <v>1104</v>
      </c>
      <c r="G43" s="3" t="s">
        <v>1104</v>
      </c>
    </row>
    <row r="44" spans="1:7" ht="45" customHeight="1">
      <c r="A44" s="3" t="s">
        <v>357</v>
      </c>
      <c r="B44" s="3" t="s">
        <v>1148</v>
      </c>
      <c r="C44" s="3" t="s">
        <v>1104</v>
      </c>
      <c r="D44" s="3" t="s">
        <v>1104</v>
      </c>
      <c r="E44" s="3" t="s">
        <v>1104</v>
      </c>
      <c r="F44" s="3" t="s">
        <v>1104</v>
      </c>
      <c r="G44" s="3" t="s">
        <v>1104</v>
      </c>
    </row>
    <row r="45" spans="1:7" ht="45" customHeight="1">
      <c r="A45" s="3" t="s">
        <v>362</v>
      </c>
      <c r="B45" s="3" t="s">
        <v>1149</v>
      </c>
      <c r="C45" s="3" t="s">
        <v>1104</v>
      </c>
      <c r="D45" s="3" t="s">
        <v>1104</v>
      </c>
      <c r="E45" s="3" t="s">
        <v>1104</v>
      </c>
      <c r="F45" s="3" t="s">
        <v>1104</v>
      </c>
      <c r="G45" s="3" t="s">
        <v>1104</v>
      </c>
    </row>
    <row r="46" spans="1:7" ht="45" customHeight="1">
      <c r="A46" s="3" t="s">
        <v>370</v>
      </c>
      <c r="B46" s="3" t="s">
        <v>1150</v>
      </c>
      <c r="C46" s="3" t="s">
        <v>1104</v>
      </c>
      <c r="D46" s="3" t="s">
        <v>1104</v>
      </c>
      <c r="E46" s="3" t="s">
        <v>1104</v>
      </c>
      <c r="F46" s="3" t="s">
        <v>1104</v>
      </c>
      <c r="G46" s="3" t="s">
        <v>1104</v>
      </c>
    </row>
    <row r="47" spans="1:7" ht="45" customHeight="1">
      <c r="A47" s="3" t="s">
        <v>375</v>
      </c>
      <c r="B47" s="3" t="s">
        <v>1151</v>
      </c>
      <c r="C47" s="3" t="s">
        <v>1104</v>
      </c>
      <c r="D47" s="3" t="s">
        <v>1104</v>
      </c>
      <c r="E47" s="3" t="s">
        <v>1104</v>
      </c>
      <c r="F47" s="3" t="s">
        <v>1104</v>
      </c>
      <c r="G47" s="3" t="s">
        <v>1104</v>
      </c>
    </row>
    <row r="48" spans="1:7" ht="45" customHeight="1">
      <c r="A48" s="3" t="s">
        <v>380</v>
      </c>
      <c r="B48" s="3" t="s">
        <v>1152</v>
      </c>
      <c r="C48" s="3" t="s">
        <v>1104</v>
      </c>
      <c r="D48" s="3" t="s">
        <v>1104</v>
      </c>
      <c r="E48" s="3" t="s">
        <v>1104</v>
      </c>
      <c r="F48" s="3" t="s">
        <v>1104</v>
      </c>
      <c r="G48" s="3" t="s">
        <v>1104</v>
      </c>
    </row>
    <row r="49" spans="1:7" ht="45" customHeight="1">
      <c r="A49" s="3" t="s">
        <v>384</v>
      </c>
      <c r="B49" s="3" t="s">
        <v>1153</v>
      </c>
      <c r="C49" s="3" t="s">
        <v>1104</v>
      </c>
      <c r="D49" s="3" t="s">
        <v>1104</v>
      </c>
      <c r="E49" s="3" t="s">
        <v>1104</v>
      </c>
      <c r="F49" s="3" t="s">
        <v>1104</v>
      </c>
      <c r="G49" s="3" t="s">
        <v>1104</v>
      </c>
    </row>
    <row r="50" spans="1:7" ht="45" customHeight="1">
      <c r="A50" s="3" t="s">
        <v>387</v>
      </c>
      <c r="B50" s="3" t="s">
        <v>1154</v>
      </c>
      <c r="C50" s="3" t="s">
        <v>1104</v>
      </c>
      <c r="D50" s="3" t="s">
        <v>1104</v>
      </c>
      <c r="E50" s="3" t="s">
        <v>1104</v>
      </c>
      <c r="F50" s="3" t="s">
        <v>1104</v>
      </c>
      <c r="G50" s="3" t="s">
        <v>1104</v>
      </c>
    </row>
    <row r="51" spans="1:7" ht="45" customHeight="1">
      <c r="A51" s="3" t="s">
        <v>392</v>
      </c>
      <c r="B51" s="3" t="s">
        <v>1155</v>
      </c>
      <c r="C51" s="3" t="s">
        <v>1104</v>
      </c>
      <c r="D51" s="3" t="s">
        <v>1104</v>
      </c>
      <c r="E51" s="3" t="s">
        <v>1104</v>
      </c>
      <c r="F51" s="3" t="s">
        <v>1104</v>
      </c>
      <c r="G51" s="3" t="s">
        <v>1104</v>
      </c>
    </row>
    <row r="52" spans="1:7" ht="45" customHeight="1">
      <c r="A52" s="3" t="s">
        <v>396</v>
      </c>
      <c r="B52" s="3" t="s">
        <v>1156</v>
      </c>
      <c r="C52" s="3" t="s">
        <v>1104</v>
      </c>
      <c r="D52" s="3" t="s">
        <v>1104</v>
      </c>
      <c r="E52" s="3" t="s">
        <v>1104</v>
      </c>
      <c r="F52" s="3" t="s">
        <v>1104</v>
      </c>
      <c r="G52" s="3" t="s">
        <v>1104</v>
      </c>
    </row>
    <row r="53" spans="1:7" ht="45" customHeight="1">
      <c r="A53" s="3" t="s">
        <v>402</v>
      </c>
      <c r="B53" s="3" t="s">
        <v>1157</v>
      </c>
      <c r="C53" s="3" t="s">
        <v>1118</v>
      </c>
      <c r="D53" s="3" t="s">
        <v>1158</v>
      </c>
      <c r="E53" s="3" t="s">
        <v>1158</v>
      </c>
      <c r="F53" s="3" t="s">
        <v>94</v>
      </c>
      <c r="G53" s="3" t="s">
        <v>1120</v>
      </c>
    </row>
    <row r="54" spans="1:7" ht="45" customHeight="1">
      <c r="A54" s="3" t="s">
        <v>410</v>
      </c>
      <c r="B54" s="3" t="s">
        <v>1159</v>
      </c>
      <c r="C54" s="3" t="s">
        <v>1104</v>
      </c>
      <c r="D54" s="3" t="s">
        <v>1104</v>
      </c>
      <c r="E54" s="3" t="s">
        <v>1104</v>
      </c>
      <c r="F54" s="3" t="s">
        <v>1104</v>
      </c>
      <c r="G54" s="3" t="s">
        <v>1104</v>
      </c>
    </row>
    <row r="55" spans="1:7" ht="45" customHeight="1">
      <c r="A55" s="3" t="s">
        <v>417</v>
      </c>
      <c r="B55" s="3" t="s">
        <v>1160</v>
      </c>
      <c r="C55" s="3" t="s">
        <v>1104</v>
      </c>
      <c r="D55" s="3" t="s">
        <v>1104</v>
      </c>
      <c r="E55" s="3" t="s">
        <v>1104</v>
      </c>
      <c r="F55" s="3" t="s">
        <v>1104</v>
      </c>
      <c r="G55" s="3" t="s">
        <v>1104</v>
      </c>
    </row>
    <row r="56" spans="1:7" ht="45" customHeight="1">
      <c r="A56" s="3" t="s">
        <v>423</v>
      </c>
      <c r="B56" s="3" t="s">
        <v>1161</v>
      </c>
      <c r="C56" s="3" t="s">
        <v>1104</v>
      </c>
      <c r="D56" s="3" t="s">
        <v>1104</v>
      </c>
      <c r="E56" s="3" t="s">
        <v>1104</v>
      </c>
      <c r="F56" s="3" t="s">
        <v>1104</v>
      </c>
      <c r="G56" s="3" t="s">
        <v>1104</v>
      </c>
    </row>
    <row r="57" spans="1:7" ht="45" customHeight="1">
      <c r="A57" s="3" t="s">
        <v>428</v>
      </c>
      <c r="B57" s="3" t="s">
        <v>1162</v>
      </c>
      <c r="C57" s="3" t="s">
        <v>1104</v>
      </c>
      <c r="D57" s="3" t="s">
        <v>1104</v>
      </c>
      <c r="E57" s="3" t="s">
        <v>1104</v>
      </c>
      <c r="F57" s="3" t="s">
        <v>1104</v>
      </c>
      <c r="G57" s="3" t="s">
        <v>1104</v>
      </c>
    </row>
    <row r="58" spans="1:7" ht="45" customHeight="1">
      <c r="A58" s="3" t="s">
        <v>432</v>
      </c>
      <c r="B58" s="3" t="s">
        <v>1163</v>
      </c>
      <c r="C58" s="3" t="s">
        <v>1104</v>
      </c>
      <c r="D58" s="3" t="s">
        <v>1104</v>
      </c>
      <c r="E58" s="3" t="s">
        <v>1104</v>
      </c>
      <c r="F58" s="3" t="s">
        <v>1104</v>
      </c>
      <c r="G58" s="3" t="s">
        <v>1104</v>
      </c>
    </row>
    <row r="59" spans="1:7" ht="45" customHeight="1">
      <c r="A59" s="3" t="s">
        <v>436</v>
      </c>
      <c r="B59" s="3" t="s">
        <v>1164</v>
      </c>
      <c r="C59" s="3" t="s">
        <v>1104</v>
      </c>
      <c r="D59" s="3" t="s">
        <v>1104</v>
      </c>
      <c r="E59" s="3" t="s">
        <v>1104</v>
      </c>
      <c r="F59" s="3" t="s">
        <v>1104</v>
      </c>
      <c r="G59" s="3" t="s">
        <v>1104</v>
      </c>
    </row>
    <row r="60" spans="1:7" ht="45" customHeight="1">
      <c r="A60" s="3" t="s">
        <v>443</v>
      </c>
      <c r="B60" s="3" t="s">
        <v>1165</v>
      </c>
      <c r="C60" s="3" t="s">
        <v>1104</v>
      </c>
      <c r="D60" s="3" t="s">
        <v>1104</v>
      </c>
      <c r="E60" s="3" t="s">
        <v>1104</v>
      </c>
      <c r="F60" s="3" t="s">
        <v>1104</v>
      </c>
      <c r="G60" s="3" t="s">
        <v>1104</v>
      </c>
    </row>
    <row r="61" spans="1:7" ht="45" customHeight="1">
      <c r="A61" s="3" t="s">
        <v>446</v>
      </c>
      <c r="B61" s="3" t="s">
        <v>1166</v>
      </c>
      <c r="C61" s="3" t="s">
        <v>1104</v>
      </c>
      <c r="D61" s="3" t="s">
        <v>1104</v>
      </c>
      <c r="E61" s="3" t="s">
        <v>1104</v>
      </c>
      <c r="F61" s="3" t="s">
        <v>1104</v>
      </c>
      <c r="G61" s="3" t="s">
        <v>1104</v>
      </c>
    </row>
    <row r="62" spans="1:7" ht="45" customHeight="1">
      <c r="A62" s="3" t="s">
        <v>451</v>
      </c>
      <c r="B62" s="3" t="s">
        <v>1167</v>
      </c>
      <c r="C62" s="3" t="s">
        <v>1104</v>
      </c>
      <c r="D62" s="3" t="s">
        <v>1104</v>
      </c>
      <c r="E62" s="3" t="s">
        <v>1104</v>
      </c>
      <c r="F62" s="3" t="s">
        <v>1104</v>
      </c>
      <c r="G62" s="3" t="s">
        <v>1104</v>
      </c>
    </row>
    <row r="63" spans="1:7" ht="45" customHeight="1">
      <c r="A63" s="3" t="s">
        <v>457</v>
      </c>
      <c r="B63" s="3" t="s">
        <v>1168</v>
      </c>
      <c r="C63" s="3" t="s">
        <v>1104</v>
      </c>
      <c r="D63" s="3" t="s">
        <v>1104</v>
      </c>
      <c r="E63" s="3" t="s">
        <v>1104</v>
      </c>
      <c r="F63" s="3" t="s">
        <v>1104</v>
      </c>
      <c r="G63" s="3" t="s">
        <v>1104</v>
      </c>
    </row>
    <row r="64" spans="1:7" ht="45" customHeight="1">
      <c r="A64" s="3" t="s">
        <v>461</v>
      </c>
      <c r="B64" s="3" t="s">
        <v>1169</v>
      </c>
      <c r="C64" s="3" t="s">
        <v>1104</v>
      </c>
      <c r="D64" s="3" t="s">
        <v>1104</v>
      </c>
      <c r="E64" s="3" t="s">
        <v>1104</v>
      </c>
      <c r="F64" s="3" t="s">
        <v>1104</v>
      </c>
      <c r="G64" s="3" t="s">
        <v>1104</v>
      </c>
    </row>
    <row r="65" spans="1:7" ht="45" customHeight="1">
      <c r="A65" s="3" t="s">
        <v>465</v>
      </c>
      <c r="B65" s="3" t="s">
        <v>1170</v>
      </c>
      <c r="C65" s="3" t="s">
        <v>1104</v>
      </c>
      <c r="D65" s="3" t="s">
        <v>1104</v>
      </c>
      <c r="E65" s="3" t="s">
        <v>1104</v>
      </c>
      <c r="F65" s="3" t="s">
        <v>1104</v>
      </c>
      <c r="G65" s="3" t="s">
        <v>1104</v>
      </c>
    </row>
    <row r="66" spans="1:7" ht="45" customHeight="1">
      <c r="A66" s="3" t="s">
        <v>470</v>
      </c>
      <c r="B66" s="3" t="s">
        <v>1171</v>
      </c>
      <c r="C66" s="3" t="s">
        <v>1104</v>
      </c>
      <c r="D66" s="3" t="s">
        <v>1104</v>
      </c>
      <c r="E66" s="3" t="s">
        <v>1104</v>
      </c>
      <c r="F66" s="3" t="s">
        <v>1104</v>
      </c>
      <c r="G66" s="3" t="s">
        <v>1104</v>
      </c>
    </row>
    <row r="67" spans="1:7" ht="45" customHeight="1">
      <c r="A67" s="3" t="s">
        <v>473</v>
      </c>
      <c r="B67" s="3" t="s">
        <v>1172</v>
      </c>
      <c r="C67" s="3" t="s">
        <v>1104</v>
      </c>
      <c r="D67" s="3" t="s">
        <v>1104</v>
      </c>
      <c r="E67" s="3" t="s">
        <v>1104</v>
      </c>
      <c r="F67" s="3" t="s">
        <v>1104</v>
      </c>
      <c r="G67" s="3" t="s">
        <v>1104</v>
      </c>
    </row>
    <row r="68" spans="1:7" ht="45" customHeight="1">
      <c r="A68" s="3" t="s">
        <v>477</v>
      </c>
      <c r="B68" s="3" t="s">
        <v>1173</v>
      </c>
      <c r="C68" s="3" t="s">
        <v>1104</v>
      </c>
      <c r="D68" s="3" t="s">
        <v>1104</v>
      </c>
      <c r="E68" s="3" t="s">
        <v>1104</v>
      </c>
      <c r="F68" s="3" t="s">
        <v>1104</v>
      </c>
      <c r="G68" s="3" t="s">
        <v>1104</v>
      </c>
    </row>
    <row r="69" spans="1:7" ht="45" customHeight="1">
      <c r="A69" s="3" t="s">
        <v>481</v>
      </c>
      <c r="B69" s="3" t="s">
        <v>1174</v>
      </c>
      <c r="C69" s="3" t="s">
        <v>1104</v>
      </c>
      <c r="D69" s="3" t="s">
        <v>1104</v>
      </c>
      <c r="E69" s="3" t="s">
        <v>1104</v>
      </c>
      <c r="F69" s="3" t="s">
        <v>1104</v>
      </c>
      <c r="G69" s="3" t="s">
        <v>1104</v>
      </c>
    </row>
    <row r="70" spans="1:7" ht="45" customHeight="1">
      <c r="A70" s="3" t="s">
        <v>487</v>
      </c>
      <c r="B70" s="3" t="s">
        <v>1175</v>
      </c>
      <c r="C70" s="3" t="s">
        <v>1104</v>
      </c>
      <c r="D70" s="3" t="s">
        <v>1104</v>
      </c>
      <c r="E70" s="3" t="s">
        <v>1104</v>
      </c>
      <c r="F70" s="3" t="s">
        <v>1104</v>
      </c>
      <c r="G70" s="3" t="s">
        <v>1104</v>
      </c>
    </row>
    <row r="71" spans="1:7" ht="45" customHeight="1">
      <c r="A71" s="3" t="s">
        <v>491</v>
      </c>
      <c r="B71" s="3" t="s">
        <v>1176</v>
      </c>
      <c r="C71" s="3" t="s">
        <v>1104</v>
      </c>
      <c r="D71" s="3" t="s">
        <v>1104</v>
      </c>
      <c r="E71" s="3" t="s">
        <v>1104</v>
      </c>
      <c r="F71" s="3" t="s">
        <v>1104</v>
      </c>
      <c r="G71" s="3" t="s">
        <v>1104</v>
      </c>
    </row>
    <row r="72" spans="1:7" ht="45" customHeight="1">
      <c r="A72" s="3" t="s">
        <v>501</v>
      </c>
      <c r="B72" s="3" t="s">
        <v>1177</v>
      </c>
      <c r="C72" s="3" t="s">
        <v>1104</v>
      </c>
      <c r="D72" s="3" t="s">
        <v>1104</v>
      </c>
      <c r="E72" s="3" t="s">
        <v>1104</v>
      </c>
      <c r="F72" s="3" t="s">
        <v>1104</v>
      </c>
      <c r="G72" s="3" t="s">
        <v>1104</v>
      </c>
    </row>
    <row r="73" spans="1:7" ht="45" customHeight="1">
      <c r="A73" s="3" t="s">
        <v>506</v>
      </c>
      <c r="B73" s="3" t="s">
        <v>1178</v>
      </c>
      <c r="C73" s="3" t="s">
        <v>1104</v>
      </c>
      <c r="D73" s="3" t="s">
        <v>1104</v>
      </c>
      <c r="E73" s="3" t="s">
        <v>1104</v>
      </c>
      <c r="F73" s="3" t="s">
        <v>1104</v>
      </c>
      <c r="G73" s="3" t="s">
        <v>1104</v>
      </c>
    </row>
    <row r="74" spans="1:7" ht="45" customHeight="1">
      <c r="A74" s="3" t="s">
        <v>511</v>
      </c>
      <c r="B74" s="3" t="s">
        <v>1179</v>
      </c>
      <c r="C74" s="3" t="s">
        <v>1104</v>
      </c>
      <c r="D74" s="3" t="s">
        <v>1104</v>
      </c>
      <c r="E74" s="3" t="s">
        <v>1104</v>
      </c>
      <c r="F74" s="3" t="s">
        <v>1104</v>
      </c>
      <c r="G74" s="3" t="s">
        <v>1104</v>
      </c>
    </row>
    <row r="75" spans="1:7" ht="45" customHeight="1">
      <c r="A75" s="3" t="s">
        <v>516</v>
      </c>
      <c r="B75" s="3" t="s">
        <v>1180</v>
      </c>
      <c r="C75" s="3" t="s">
        <v>1104</v>
      </c>
      <c r="D75" s="3" t="s">
        <v>1104</v>
      </c>
      <c r="E75" s="3" t="s">
        <v>1104</v>
      </c>
      <c r="F75" s="3" t="s">
        <v>1104</v>
      </c>
      <c r="G75" s="3" t="s">
        <v>1104</v>
      </c>
    </row>
    <row r="76" spans="1:7" ht="45" customHeight="1">
      <c r="A76" s="3" t="s">
        <v>521</v>
      </c>
      <c r="B76" s="3" t="s">
        <v>1181</v>
      </c>
      <c r="C76" s="3" t="s">
        <v>1104</v>
      </c>
      <c r="D76" s="3" t="s">
        <v>1104</v>
      </c>
      <c r="E76" s="3" t="s">
        <v>1104</v>
      </c>
      <c r="F76" s="3" t="s">
        <v>1104</v>
      </c>
      <c r="G76" s="3" t="s">
        <v>1104</v>
      </c>
    </row>
    <row r="77" spans="1:7" ht="45" customHeight="1">
      <c r="A77" s="3" t="s">
        <v>525</v>
      </c>
      <c r="B77" s="3" t="s">
        <v>1182</v>
      </c>
      <c r="C77" s="3" t="s">
        <v>1104</v>
      </c>
      <c r="D77" s="3" t="s">
        <v>1104</v>
      </c>
      <c r="E77" s="3" t="s">
        <v>1104</v>
      </c>
      <c r="F77" s="3" t="s">
        <v>1104</v>
      </c>
      <c r="G77" s="3" t="s">
        <v>1104</v>
      </c>
    </row>
    <row r="78" spans="1:7" ht="45" customHeight="1">
      <c r="A78" s="3" t="s">
        <v>530</v>
      </c>
      <c r="B78" s="3" t="s">
        <v>1183</v>
      </c>
      <c r="C78" s="3" t="s">
        <v>1104</v>
      </c>
      <c r="D78" s="3" t="s">
        <v>1104</v>
      </c>
      <c r="E78" s="3" t="s">
        <v>1104</v>
      </c>
      <c r="F78" s="3" t="s">
        <v>1104</v>
      </c>
      <c r="G78" s="3" t="s">
        <v>1104</v>
      </c>
    </row>
    <row r="79" spans="1:7" ht="45" customHeight="1">
      <c r="A79" s="3" t="s">
        <v>533</v>
      </c>
      <c r="B79" s="3" t="s">
        <v>1184</v>
      </c>
      <c r="C79" s="3" t="s">
        <v>1104</v>
      </c>
      <c r="D79" s="3" t="s">
        <v>1104</v>
      </c>
      <c r="E79" s="3" t="s">
        <v>1104</v>
      </c>
      <c r="F79" s="3" t="s">
        <v>1104</v>
      </c>
      <c r="G79" s="3" t="s">
        <v>1104</v>
      </c>
    </row>
    <row r="80" spans="1:7" ht="45" customHeight="1">
      <c r="A80" s="3" t="s">
        <v>537</v>
      </c>
      <c r="B80" s="3" t="s">
        <v>1185</v>
      </c>
      <c r="C80" s="3" t="s">
        <v>1104</v>
      </c>
      <c r="D80" s="3" t="s">
        <v>1104</v>
      </c>
      <c r="E80" s="3" t="s">
        <v>1104</v>
      </c>
      <c r="F80" s="3" t="s">
        <v>1104</v>
      </c>
      <c r="G80" s="3" t="s">
        <v>1104</v>
      </c>
    </row>
    <row r="81" spans="1:7" ht="45" customHeight="1">
      <c r="A81" s="3" t="s">
        <v>541</v>
      </c>
      <c r="B81" s="3" t="s">
        <v>1186</v>
      </c>
      <c r="C81" s="3" t="s">
        <v>1104</v>
      </c>
      <c r="D81" s="3" t="s">
        <v>1104</v>
      </c>
      <c r="E81" s="3" t="s">
        <v>1104</v>
      </c>
      <c r="F81" s="3" t="s">
        <v>1104</v>
      </c>
      <c r="G81" s="3" t="s">
        <v>1104</v>
      </c>
    </row>
    <row r="82" spans="1:7" ht="45" customHeight="1">
      <c r="A82" s="3" t="s">
        <v>545</v>
      </c>
      <c r="B82" s="3" t="s">
        <v>1187</v>
      </c>
      <c r="C82" s="3" t="s">
        <v>1104</v>
      </c>
      <c r="D82" s="3" t="s">
        <v>1104</v>
      </c>
      <c r="E82" s="3" t="s">
        <v>1104</v>
      </c>
      <c r="F82" s="3" t="s">
        <v>1104</v>
      </c>
      <c r="G82" s="3" t="s">
        <v>1104</v>
      </c>
    </row>
    <row r="83" spans="1:7" ht="45" customHeight="1">
      <c r="A83" s="3" t="s">
        <v>548</v>
      </c>
      <c r="B83" s="3" t="s">
        <v>1188</v>
      </c>
      <c r="C83" s="3" t="s">
        <v>1104</v>
      </c>
      <c r="D83" s="3" t="s">
        <v>1104</v>
      </c>
      <c r="E83" s="3" t="s">
        <v>1104</v>
      </c>
      <c r="F83" s="3" t="s">
        <v>1104</v>
      </c>
      <c r="G83" s="3" t="s">
        <v>1104</v>
      </c>
    </row>
    <row r="84" spans="1:7" ht="45" customHeight="1">
      <c r="A84" s="3" t="s">
        <v>551</v>
      </c>
      <c r="B84" s="3" t="s">
        <v>1189</v>
      </c>
      <c r="C84" s="3" t="s">
        <v>1104</v>
      </c>
      <c r="D84" s="3" t="s">
        <v>1104</v>
      </c>
      <c r="E84" s="3" t="s">
        <v>1104</v>
      </c>
      <c r="F84" s="3" t="s">
        <v>1104</v>
      </c>
      <c r="G84" s="3" t="s">
        <v>1104</v>
      </c>
    </row>
    <row r="85" spans="1:7" ht="45" customHeight="1">
      <c r="A85" s="3" t="s">
        <v>555</v>
      </c>
      <c r="B85" s="3" t="s">
        <v>1190</v>
      </c>
      <c r="C85" s="3" t="s">
        <v>1104</v>
      </c>
      <c r="D85" s="3" t="s">
        <v>1104</v>
      </c>
      <c r="E85" s="3" t="s">
        <v>1104</v>
      </c>
      <c r="F85" s="3" t="s">
        <v>1104</v>
      </c>
      <c r="G85" s="3" t="s">
        <v>1104</v>
      </c>
    </row>
    <row r="86" spans="1:7" ht="45" customHeight="1">
      <c r="A86" s="3" t="s">
        <v>557</v>
      </c>
      <c r="B86" s="3" t="s">
        <v>1191</v>
      </c>
      <c r="C86" s="3" t="s">
        <v>1104</v>
      </c>
      <c r="D86" s="3" t="s">
        <v>1104</v>
      </c>
      <c r="E86" s="3" t="s">
        <v>1104</v>
      </c>
      <c r="F86" s="3" t="s">
        <v>1104</v>
      </c>
      <c r="G86" s="3" t="s">
        <v>1104</v>
      </c>
    </row>
    <row r="87" spans="1:7" ht="45" customHeight="1">
      <c r="A87" s="3" t="s">
        <v>559</v>
      </c>
      <c r="B87" s="3" t="s">
        <v>1192</v>
      </c>
      <c r="C87" s="3" t="s">
        <v>1104</v>
      </c>
      <c r="D87" s="3" t="s">
        <v>1104</v>
      </c>
      <c r="E87" s="3" t="s">
        <v>1104</v>
      </c>
      <c r="F87" s="3" t="s">
        <v>1104</v>
      </c>
      <c r="G87" s="3" t="s">
        <v>1104</v>
      </c>
    </row>
    <row r="88" spans="1:7" ht="45" customHeight="1">
      <c r="A88" s="3" t="s">
        <v>563</v>
      </c>
      <c r="B88" s="3" t="s">
        <v>1193</v>
      </c>
      <c r="C88" s="3" t="s">
        <v>1104</v>
      </c>
      <c r="D88" s="3" t="s">
        <v>1104</v>
      </c>
      <c r="E88" s="3" t="s">
        <v>1104</v>
      </c>
      <c r="F88" s="3" t="s">
        <v>1104</v>
      </c>
      <c r="G88" s="3" t="s">
        <v>1104</v>
      </c>
    </row>
    <row r="89" spans="1:7" ht="45" customHeight="1">
      <c r="A89" s="3" t="s">
        <v>568</v>
      </c>
      <c r="B89" s="3" t="s">
        <v>1194</v>
      </c>
      <c r="C89" s="3" t="s">
        <v>1104</v>
      </c>
      <c r="D89" s="3" t="s">
        <v>1104</v>
      </c>
      <c r="E89" s="3" t="s">
        <v>1104</v>
      </c>
      <c r="F89" s="3" t="s">
        <v>1104</v>
      </c>
      <c r="G89" s="3" t="s">
        <v>1104</v>
      </c>
    </row>
    <row r="90" spans="1:7" ht="45" customHeight="1">
      <c r="A90" s="3" t="s">
        <v>570</v>
      </c>
      <c r="B90" s="3" t="s">
        <v>1195</v>
      </c>
      <c r="C90" s="3" t="s">
        <v>1104</v>
      </c>
      <c r="D90" s="3" t="s">
        <v>1104</v>
      </c>
      <c r="E90" s="3" t="s">
        <v>1104</v>
      </c>
      <c r="F90" s="3" t="s">
        <v>1104</v>
      </c>
      <c r="G90" s="3" t="s">
        <v>1104</v>
      </c>
    </row>
    <row r="91" spans="1:7" ht="45" customHeight="1">
      <c r="A91" s="3" t="s">
        <v>572</v>
      </c>
      <c r="B91" s="3" t="s">
        <v>1196</v>
      </c>
      <c r="C91" s="3" t="s">
        <v>1104</v>
      </c>
      <c r="D91" s="3" t="s">
        <v>1104</v>
      </c>
      <c r="E91" s="3" t="s">
        <v>1104</v>
      </c>
      <c r="F91" s="3" t="s">
        <v>1104</v>
      </c>
      <c r="G91" s="3" t="s">
        <v>1104</v>
      </c>
    </row>
    <row r="92" spans="1:7" ht="45" customHeight="1">
      <c r="A92" s="3" t="s">
        <v>574</v>
      </c>
      <c r="B92" s="3" t="s">
        <v>1197</v>
      </c>
      <c r="C92" s="3" t="s">
        <v>1104</v>
      </c>
      <c r="D92" s="3" t="s">
        <v>1104</v>
      </c>
      <c r="E92" s="3" t="s">
        <v>1104</v>
      </c>
      <c r="F92" s="3" t="s">
        <v>1104</v>
      </c>
      <c r="G92" s="3" t="s">
        <v>1104</v>
      </c>
    </row>
    <row r="93" spans="1:7" ht="45" customHeight="1">
      <c r="A93" s="3" t="s">
        <v>576</v>
      </c>
      <c r="B93" s="3" t="s">
        <v>1198</v>
      </c>
      <c r="C93" s="3" t="s">
        <v>1104</v>
      </c>
      <c r="D93" s="3" t="s">
        <v>1104</v>
      </c>
      <c r="E93" s="3" t="s">
        <v>1104</v>
      </c>
      <c r="F93" s="3" t="s">
        <v>1104</v>
      </c>
      <c r="G93" s="3" t="s">
        <v>1104</v>
      </c>
    </row>
    <row r="94" spans="1:7" ht="45" customHeight="1">
      <c r="A94" s="3" t="s">
        <v>578</v>
      </c>
      <c r="B94" s="3" t="s">
        <v>1199</v>
      </c>
      <c r="C94" s="3" t="s">
        <v>1104</v>
      </c>
      <c r="D94" s="3" t="s">
        <v>1104</v>
      </c>
      <c r="E94" s="3" t="s">
        <v>1104</v>
      </c>
      <c r="F94" s="3" t="s">
        <v>1104</v>
      </c>
      <c r="G94" s="3" t="s">
        <v>1104</v>
      </c>
    </row>
    <row r="95" spans="1:7" ht="45" customHeight="1">
      <c r="A95" s="3" t="s">
        <v>580</v>
      </c>
      <c r="B95" s="3" t="s">
        <v>1200</v>
      </c>
      <c r="C95" s="3" t="s">
        <v>1104</v>
      </c>
      <c r="D95" s="3" t="s">
        <v>1104</v>
      </c>
      <c r="E95" s="3" t="s">
        <v>1104</v>
      </c>
      <c r="F95" s="3" t="s">
        <v>1104</v>
      </c>
      <c r="G95" s="3" t="s">
        <v>1104</v>
      </c>
    </row>
    <row r="96" spans="1:7" ht="45" customHeight="1">
      <c r="A96" s="3" t="s">
        <v>582</v>
      </c>
      <c r="B96" s="3" t="s">
        <v>1201</v>
      </c>
      <c r="C96" s="3" t="s">
        <v>1118</v>
      </c>
      <c r="D96" s="3" t="s">
        <v>1119</v>
      </c>
      <c r="E96" s="3" t="s">
        <v>1119</v>
      </c>
      <c r="F96" s="3" t="s">
        <v>94</v>
      </c>
      <c r="G96" s="3" t="s">
        <v>1120</v>
      </c>
    </row>
    <row r="97" spans="1:7" ht="45" customHeight="1">
      <c r="A97" s="3" t="s">
        <v>584</v>
      </c>
      <c r="B97" s="3" t="s">
        <v>1202</v>
      </c>
      <c r="C97" s="3" t="s">
        <v>1118</v>
      </c>
      <c r="D97" s="3" t="s">
        <v>1122</v>
      </c>
      <c r="E97" s="3" t="s">
        <v>1122</v>
      </c>
      <c r="F97" s="3" t="s">
        <v>94</v>
      </c>
      <c r="G97" s="3" t="s">
        <v>1120</v>
      </c>
    </row>
    <row r="98" spans="1:7" ht="45" customHeight="1">
      <c r="A98" s="3" t="s">
        <v>586</v>
      </c>
      <c r="B98" s="3" t="s">
        <v>1203</v>
      </c>
      <c r="C98" s="3" t="s">
        <v>1104</v>
      </c>
      <c r="D98" s="3" t="s">
        <v>1104</v>
      </c>
      <c r="E98" s="3" t="s">
        <v>1104</v>
      </c>
      <c r="F98" s="3" t="s">
        <v>1104</v>
      </c>
      <c r="G98" s="3" t="s">
        <v>1104</v>
      </c>
    </row>
    <row r="99" spans="1:7" ht="45" customHeight="1">
      <c r="A99" s="3" t="s">
        <v>588</v>
      </c>
      <c r="B99" s="3" t="s">
        <v>1204</v>
      </c>
      <c r="C99" s="3" t="s">
        <v>1104</v>
      </c>
      <c r="D99" s="3" t="s">
        <v>1104</v>
      </c>
      <c r="E99" s="3" t="s">
        <v>1104</v>
      </c>
      <c r="F99" s="3" t="s">
        <v>1104</v>
      </c>
      <c r="G99" s="3" t="s">
        <v>1104</v>
      </c>
    </row>
    <row r="100" spans="1:7" ht="45" customHeight="1">
      <c r="A100" s="3" t="s">
        <v>590</v>
      </c>
      <c r="B100" s="3" t="s">
        <v>1205</v>
      </c>
      <c r="C100" s="3" t="s">
        <v>1104</v>
      </c>
      <c r="D100" s="3" t="s">
        <v>1104</v>
      </c>
      <c r="E100" s="3" t="s">
        <v>1104</v>
      </c>
      <c r="F100" s="3" t="s">
        <v>1104</v>
      </c>
      <c r="G100" s="3" t="s">
        <v>1104</v>
      </c>
    </row>
    <row r="101" spans="1:7" ht="45" customHeight="1">
      <c r="A101" s="3" t="s">
        <v>592</v>
      </c>
      <c r="B101" s="3" t="s">
        <v>1206</v>
      </c>
      <c r="C101" s="3" t="s">
        <v>1104</v>
      </c>
      <c r="D101" s="3" t="s">
        <v>1104</v>
      </c>
      <c r="E101" s="3" t="s">
        <v>1104</v>
      </c>
      <c r="F101" s="3" t="s">
        <v>1104</v>
      </c>
      <c r="G101" s="3" t="s">
        <v>1104</v>
      </c>
    </row>
    <row r="102" spans="1:7" ht="45" customHeight="1">
      <c r="A102" s="3" t="s">
        <v>594</v>
      </c>
      <c r="B102" s="3" t="s">
        <v>1207</v>
      </c>
      <c r="C102" s="3" t="s">
        <v>1104</v>
      </c>
      <c r="D102" s="3" t="s">
        <v>1104</v>
      </c>
      <c r="E102" s="3" t="s">
        <v>1104</v>
      </c>
      <c r="F102" s="3" t="s">
        <v>1104</v>
      </c>
      <c r="G102" s="3" t="s">
        <v>1104</v>
      </c>
    </row>
    <row r="103" spans="1:7" ht="45" customHeight="1">
      <c r="A103" s="3" t="s">
        <v>596</v>
      </c>
      <c r="B103" s="3" t="s">
        <v>1208</v>
      </c>
      <c r="C103" s="3" t="s">
        <v>1104</v>
      </c>
      <c r="D103" s="3" t="s">
        <v>1104</v>
      </c>
      <c r="E103" s="3" t="s">
        <v>1104</v>
      </c>
      <c r="F103" s="3" t="s">
        <v>1104</v>
      </c>
      <c r="G103" s="3" t="s">
        <v>1104</v>
      </c>
    </row>
    <row r="104" spans="1:7" ht="45" customHeight="1">
      <c r="A104" s="3" t="s">
        <v>598</v>
      </c>
      <c r="B104" s="3" t="s">
        <v>1209</v>
      </c>
      <c r="C104" s="3" t="s">
        <v>1104</v>
      </c>
      <c r="D104" s="3" t="s">
        <v>1104</v>
      </c>
      <c r="E104" s="3" t="s">
        <v>1104</v>
      </c>
      <c r="F104" s="3" t="s">
        <v>1104</v>
      </c>
      <c r="G104" s="3" t="s">
        <v>1104</v>
      </c>
    </row>
    <row r="105" spans="1:7" ht="45" customHeight="1">
      <c r="A105" s="3" t="s">
        <v>600</v>
      </c>
      <c r="B105" s="3" t="s">
        <v>1210</v>
      </c>
      <c r="C105" s="3" t="s">
        <v>1104</v>
      </c>
      <c r="D105" s="3" t="s">
        <v>1104</v>
      </c>
      <c r="E105" s="3" t="s">
        <v>1104</v>
      </c>
      <c r="F105" s="3" t="s">
        <v>1104</v>
      </c>
      <c r="G105" s="3" t="s">
        <v>1104</v>
      </c>
    </row>
    <row r="106" spans="1:7" ht="45" customHeight="1">
      <c r="A106" s="3" t="s">
        <v>602</v>
      </c>
      <c r="B106" s="3" t="s">
        <v>1211</v>
      </c>
      <c r="C106" s="3" t="s">
        <v>1104</v>
      </c>
      <c r="D106" s="3" t="s">
        <v>1104</v>
      </c>
      <c r="E106" s="3" t="s">
        <v>1104</v>
      </c>
      <c r="F106" s="3" t="s">
        <v>1104</v>
      </c>
      <c r="G106" s="3" t="s">
        <v>1104</v>
      </c>
    </row>
    <row r="107" spans="1:7" ht="45" customHeight="1">
      <c r="A107" s="3" t="s">
        <v>604</v>
      </c>
      <c r="B107" s="3" t="s">
        <v>1212</v>
      </c>
      <c r="C107" s="3" t="s">
        <v>1104</v>
      </c>
      <c r="D107" s="3" t="s">
        <v>1104</v>
      </c>
      <c r="E107" s="3" t="s">
        <v>1104</v>
      </c>
      <c r="F107" s="3" t="s">
        <v>1104</v>
      </c>
      <c r="G107" s="3" t="s">
        <v>1104</v>
      </c>
    </row>
    <row r="108" spans="1:7" ht="45" customHeight="1">
      <c r="A108" s="3" t="s">
        <v>606</v>
      </c>
      <c r="B108" s="3" t="s">
        <v>1213</v>
      </c>
      <c r="C108" s="3" t="s">
        <v>1104</v>
      </c>
      <c r="D108" s="3" t="s">
        <v>1104</v>
      </c>
      <c r="E108" s="3" t="s">
        <v>1104</v>
      </c>
      <c r="F108" s="3" t="s">
        <v>1104</v>
      </c>
      <c r="G108" s="3" t="s">
        <v>1104</v>
      </c>
    </row>
    <row r="109" spans="1:7" ht="45" customHeight="1">
      <c r="A109" s="3" t="s">
        <v>608</v>
      </c>
      <c r="B109" s="3" t="s">
        <v>1214</v>
      </c>
      <c r="C109" s="3" t="s">
        <v>1104</v>
      </c>
      <c r="D109" s="3" t="s">
        <v>1104</v>
      </c>
      <c r="E109" s="3" t="s">
        <v>1104</v>
      </c>
      <c r="F109" s="3" t="s">
        <v>1104</v>
      </c>
      <c r="G109" s="3" t="s">
        <v>1104</v>
      </c>
    </row>
    <row r="110" spans="1:7" ht="45" customHeight="1">
      <c r="A110" s="3" t="s">
        <v>610</v>
      </c>
      <c r="B110" s="3" t="s">
        <v>1215</v>
      </c>
      <c r="C110" s="3" t="s">
        <v>1104</v>
      </c>
      <c r="D110" s="3" t="s">
        <v>1104</v>
      </c>
      <c r="E110" s="3" t="s">
        <v>1104</v>
      </c>
      <c r="F110" s="3" t="s">
        <v>1104</v>
      </c>
      <c r="G110" s="3" t="s">
        <v>1104</v>
      </c>
    </row>
    <row r="111" spans="1:7" ht="45" customHeight="1">
      <c r="A111" s="3" t="s">
        <v>612</v>
      </c>
      <c r="B111" s="3" t="s">
        <v>1216</v>
      </c>
      <c r="C111" s="3" t="s">
        <v>1104</v>
      </c>
      <c r="D111" s="3" t="s">
        <v>1104</v>
      </c>
      <c r="E111" s="3" t="s">
        <v>1104</v>
      </c>
      <c r="F111" s="3" t="s">
        <v>1104</v>
      </c>
      <c r="G111" s="3" t="s">
        <v>1104</v>
      </c>
    </row>
    <row r="112" spans="1:7" ht="45" customHeight="1">
      <c r="A112" s="3" t="s">
        <v>614</v>
      </c>
      <c r="B112" s="3" t="s">
        <v>1217</v>
      </c>
      <c r="C112" s="3" t="s">
        <v>1104</v>
      </c>
      <c r="D112" s="3" t="s">
        <v>1104</v>
      </c>
      <c r="E112" s="3" t="s">
        <v>1104</v>
      </c>
      <c r="F112" s="3" t="s">
        <v>1104</v>
      </c>
      <c r="G112" s="3" t="s">
        <v>1104</v>
      </c>
    </row>
    <row r="113" spans="1:7" ht="45" customHeight="1">
      <c r="A113" s="3" t="s">
        <v>616</v>
      </c>
      <c r="B113" s="3" t="s">
        <v>1218</v>
      </c>
      <c r="C113" s="3" t="s">
        <v>1104</v>
      </c>
      <c r="D113" s="3" t="s">
        <v>1104</v>
      </c>
      <c r="E113" s="3" t="s">
        <v>1104</v>
      </c>
      <c r="F113" s="3" t="s">
        <v>1104</v>
      </c>
      <c r="G113" s="3" t="s">
        <v>1104</v>
      </c>
    </row>
    <row r="114" spans="1:7" ht="45" customHeight="1">
      <c r="A114" s="3" t="s">
        <v>618</v>
      </c>
      <c r="B114" s="3" t="s">
        <v>1219</v>
      </c>
      <c r="C114" s="3" t="s">
        <v>1104</v>
      </c>
      <c r="D114" s="3" t="s">
        <v>1104</v>
      </c>
      <c r="E114" s="3" t="s">
        <v>1104</v>
      </c>
      <c r="F114" s="3" t="s">
        <v>1104</v>
      </c>
      <c r="G114" s="3" t="s">
        <v>1104</v>
      </c>
    </row>
    <row r="115" spans="1:7" ht="45" customHeight="1">
      <c r="A115" s="3" t="s">
        <v>620</v>
      </c>
      <c r="B115" s="3" t="s">
        <v>1220</v>
      </c>
      <c r="C115" s="3" t="s">
        <v>1104</v>
      </c>
      <c r="D115" s="3" t="s">
        <v>1104</v>
      </c>
      <c r="E115" s="3" t="s">
        <v>1104</v>
      </c>
      <c r="F115" s="3" t="s">
        <v>1104</v>
      </c>
      <c r="G115" s="3" t="s">
        <v>1104</v>
      </c>
    </row>
    <row r="116" spans="1:7" ht="45" customHeight="1">
      <c r="A116" s="3" t="s">
        <v>622</v>
      </c>
      <c r="B116" s="3" t="s">
        <v>1221</v>
      </c>
      <c r="C116" s="3" t="s">
        <v>1104</v>
      </c>
      <c r="D116" s="3" t="s">
        <v>1104</v>
      </c>
      <c r="E116" s="3" t="s">
        <v>1104</v>
      </c>
      <c r="F116" s="3" t="s">
        <v>1104</v>
      </c>
      <c r="G116" s="3" t="s">
        <v>1104</v>
      </c>
    </row>
    <row r="117" spans="1:7" ht="45" customHeight="1">
      <c r="A117" s="3" t="s">
        <v>624</v>
      </c>
      <c r="B117" s="3" t="s">
        <v>1222</v>
      </c>
      <c r="C117" s="3" t="s">
        <v>1104</v>
      </c>
      <c r="D117" s="3" t="s">
        <v>1104</v>
      </c>
      <c r="E117" s="3" t="s">
        <v>1104</v>
      </c>
      <c r="F117" s="3" t="s">
        <v>1104</v>
      </c>
      <c r="G117" s="3" t="s">
        <v>1104</v>
      </c>
    </row>
    <row r="118" spans="1:7" ht="45" customHeight="1">
      <c r="A118" s="3" t="s">
        <v>626</v>
      </c>
      <c r="B118" s="3" t="s">
        <v>1223</v>
      </c>
      <c r="C118" s="3" t="s">
        <v>1104</v>
      </c>
      <c r="D118" s="3" t="s">
        <v>1104</v>
      </c>
      <c r="E118" s="3" t="s">
        <v>1104</v>
      </c>
      <c r="F118" s="3" t="s">
        <v>1104</v>
      </c>
      <c r="G118" s="3" t="s">
        <v>1104</v>
      </c>
    </row>
    <row r="119" spans="1:7" ht="45" customHeight="1">
      <c r="A119" s="3" t="s">
        <v>628</v>
      </c>
      <c r="B119" s="3" t="s">
        <v>1224</v>
      </c>
      <c r="C119" s="3" t="s">
        <v>1104</v>
      </c>
      <c r="D119" s="3" t="s">
        <v>1104</v>
      </c>
      <c r="E119" s="3" t="s">
        <v>1104</v>
      </c>
      <c r="F119" s="3" t="s">
        <v>1104</v>
      </c>
      <c r="G119" s="3" t="s">
        <v>1104</v>
      </c>
    </row>
    <row r="120" spans="1:7" ht="45" customHeight="1">
      <c r="A120" s="3" t="s">
        <v>630</v>
      </c>
      <c r="B120" s="3" t="s">
        <v>1225</v>
      </c>
      <c r="C120" s="3" t="s">
        <v>1104</v>
      </c>
      <c r="D120" s="3" t="s">
        <v>1104</v>
      </c>
      <c r="E120" s="3" t="s">
        <v>1104</v>
      </c>
      <c r="F120" s="3" t="s">
        <v>1104</v>
      </c>
      <c r="G120" s="3" t="s">
        <v>1104</v>
      </c>
    </row>
    <row r="121" spans="1:7" ht="45" customHeight="1">
      <c r="A121" s="3" t="s">
        <v>632</v>
      </c>
      <c r="B121" s="3" t="s">
        <v>1226</v>
      </c>
      <c r="C121" s="3" t="s">
        <v>1104</v>
      </c>
      <c r="D121" s="3" t="s">
        <v>1104</v>
      </c>
      <c r="E121" s="3" t="s">
        <v>1104</v>
      </c>
      <c r="F121" s="3" t="s">
        <v>1104</v>
      </c>
      <c r="G121" s="3" t="s">
        <v>1104</v>
      </c>
    </row>
    <row r="122" spans="1:7" ht="45" customHeight="1">
      <c r="A122" s="3" t="s">
        <v>634</v>
      </c>
      <c r="B122" s="3" t="s">
        <v>1227</v>
      </c>
      <c r="C122" s="3" t="s">
        <v>1104</v>
      </c>
      <c r="D122" s="3" t="s">
        <v>1104</v>
      </c>
      <c r="E122" s="3" t="s">
        <v>1104</v>
      </c>
      <c r="F122" s="3" t="s">
        <v>1104</v>
      </c>
      <c r="G122" s="3" t="s">
        <v>1104</v>
      </c>
    </row>
    <row r="123" spans="1:7" ht="45" customHeight="1">
      <c r="A123" s="3" t="s">
        <v>636</v>
      </c>
      <c r="B123" s="3" t="s">
        <v>1228</v>
      </c>
      <c r="C123" s="3" t="s">
        <v>1104</v>
      </c>
      <c r="D123" s="3" t="s">
        <v>1104</v>
      </c>
      <c r="E123" s="3" t="s">
        <v>1104</v>
      </c>
      <c r="F123" s="3" t="s">
        <v>1104</v>
      </c>
      <c r="G123" s="3" t="s">
        <v>1104</v>
      </c>
    </row>
    <row r="124" spans="1:7" ht="45" customHeight="1">
      <c r="A124" s="3" t="s">
        <v>638</v>
      </c>
      <c r="B124" s="3" t="s">
        <v>1229</v>
      </c>
      <c r="C124" s="3" t="s">
        <v>1104</v>
      </c>
      <c r="D124" s="3" t="s">
        <v>1104</v>
      </c>
      <c r="E124" s="3" t="s">
        <v>1104</v>
      </c>
      <c r="F124" s="3" t="s">
        <v>1104</v>
      </c>
      <c r="G124" s="3" t="s">
        <v>1104</v>
      </c>
    </row>
    <row r="125" spans="1:7" ht="45" customHeight="1">
      <c r="A125" s="3" t="s">
        <v>640</v>
      </c>
      <c r="B125" s="3" t="s">
        <v>1230</v>
      </c>
      <c r="C125" s="3" t="s">
        <v>1104</v>
      </c>
      <c r="D125" s="3" t="s">
        <v>1104</v>
      </c>
      <c r="E125" s="3" t="s">
        <v>1104</v>
      </c>
      <c r="F125" s="3" t="s">
        <v>1104</v>
      </c>
      <c r="G125" s="3" t="s">
        <v>1104</v>
      </c>
    </row>
    <row r="126" spans="1:7" ht="45" customHeight="1">
      <c r="A126" s="3" t="s">
        <v>642</v>
      </c>
      <c r="B126" s="3" t="s">
        <v>1231</v>
      </c>
      <c r="C126" s="3" t="s">
        <v>1104</v>
      </c>
      <c r="D126" s="3" t="s">
        <v>1104</v>
      </c>
      <c r="E126" s="3" t="s">
        <v>1104</v>
      </c>
      <c r="F126" s="3" t="s">
        <v>1104</v>
      </c>
      <c r="G126" s="3" t="s">
        <v>1104</v>
      </c>
    </row>
    <row r="127" spans="1:7" ht="45" customHeight="1">
      <c r="A127" s="3" t="s">
        <v>644</v>
      </c>
      <c r="B127" s="3" t="s">
        <v>1232</v>
      </c>
      <c r="C127" s="3" t="s">
        <v>1104</v>
      </c>
      <c r="D127" s="3" t="s">
        <v>1104</v>
      </c>
      <c r="E127" s="3" t="s">
        <v>1104</v>
      </c>
      <c r="F127" s="3" t="s">
        <v>1104</v>
      </c>
      <c r="G127" s="3" t="s">
        <v>1104</v>
      </c>
    </row>
    <row r="128" spans="1:7" ht="45" customHeight="1">
      <c r="A128" s="3" t="s">
        <v>646</v>
      </c>
      <c r="B128" s="3" t="s">
        <v>1233</v>
      </c>
      <c r="C128" s="3" t="s">
        <v>1104</v>
      </c>
      <c r="D128" s="3" t="s">
        <v>1104</v>
      </c>
      <c r="E128" s="3" t="s">
        <v>1104</v>
      </c>
      <c r="F128" s="3" t="s">
        <v>1104</v>
      </c>
      <c r="G128" s="3" t="s">
        <v>1104</v>
      </c>
    </row>
    <row r="129" spans="1:7" ht="45" customHeight="1">
      <c r="A129" s="3" t="s">
        <v>651</v>
      </c>
      <c r="B129" s="3" t="s">
        <v>1234</v>
      </c>
      <c r="C129" s="3" t="s">
        <v>1104</v>
      </c>
      <c r="D129" s="3" t="s">
        <v>1104</v>
      </c>
      <c r="E129" s="3" t="s">
        <v>1104</v>
      </c>
      <c r="F129" s="3" t="s">
        <v>1104</v>
      </c>
      <c r="G129" s="3" t="s">
        <v>1104</v>
      </c>
    </row>
    <row r="130" spans="1:7" ht="45" customHeight="1">
      <c r="A130" s="3" t="s">
        <v>653</v>
      </c>
      <c r="B130" s="3" t="s">
        <v>1235</v>
      </c>
      <c r="C130" s="3" t="s">
        <v>1118</v>
      </c>
      <c r="D130" s="3" t="s">
        <v>1236</v>
      </c>
      <c r="E130" s="3" t="s">
        <v>1236</v>
      </c>
      <c r="F130" s="3" t="s">
        <v>94</v>
      </c>
      <c r="G130" s="3" t="s">
        <v>1120</v>
      </c>
    </row>
    <row r="131" spans="1:7" ht="45" customHeight="1">
      <c r="A131" s="3" t="s">
        <v>655</v>
      </c>
      <c r="B131" s="3" t="s">
        <v>1237</v>
      </c>
      <c r="C131" s="3" t="s">
        <v>1104</v>
      </c>
      <c r="D131" s="3" t="s">
        <v>1104</v>
      </c>
      <c r="E131" s="3" t="s">
        <v>1104</v>
      </c>
      <c r="F131" s="3" t="s">
        <v>1104</v>
      </c>
      <c r="G131" s="3" t="s">
        <v>1104</v>
      </c>
    </row>
    <row r="132" spans="1:7" ht="45" customHeight="1">
      <c r="A132" s="3" t="s">
        <v>657</v>
      </c>
      <c r="B132" s="3" t="s">
        <v>1238</v>
      </c>
      <c r="C132" s="3" t="s">
        <v>1104</v>
      </c>
      <c r="D132" s="3" t="s">
        <v>1104</v>
      </c>
      <c r="E132" s="3" t="s">
        <v>1104</v>
      </c>
      <c r="F132" s="3" t="s">
        <v>1104</v>
      </c>
      <c r="G132" s="3" t="s">
        <v>1104</v>
      </c>
    </row>
    <row r="133" spans="1:7" ht="45" customHeight="1">
      <c r="A133" s="3" t="s">
        <v>659</v>
      </c>
      <c r="B133" s="3" t="s">
        <v>1239</v>
      </c>
      <c r="C133" s="3" t="s">
        <v>1118</v>
      </c>
      <c r="D133" s="3" t="s">
        <v>1158</v>
      </c>
      <c r="E133" s="3" t="s">
        <v>1158</v>
      </c>
      <c r="F133" s="3" t="s">
        <v>94</v>
      </c>
      <c r="G133" s="3" t="s">
        <v>1120</v>
      </c>
    </row>
    <row r="134" spans="1:7" ht="45" customHeight="1">
      <c r="A134" s="3" t="s">
        <v>661</v>
      </c>
      <c r="B134" s="3" t="s">
        <v>1240</v>
      </c>
      <c r="C134" s="3" t="s">
        <v>1104</v>
      </c>
      <c r="D134" s="3" t="s">
        <v>1104</v>
      </c>
      <c r="E134" s="3" t="s">
        <v>1104</v>
      </c>
      <c r="F134" s="3" t="s">
        <v>1104</v>
      </c>
      <c r="G134" s="3" t="s">
        <v>1104</v>
      </c>
    </row>
    <row r="135" spans="1:7" ht="45" customHeight="1">
      <c r="A135" s="3" t="s">
        <v>663</v>
      </c>
      <c r="B135" s="3" t="s">
        <v>1241</v>
      </c>
      <c r="C135" s="3" t="s">
        <v>1104</v>
      </c>
      <c r="D135" s="3" t="s">
        <v>1104</v>
      </c>
      <c r="E135" s="3" t="s">
        <v>1104</v>
      </c>
      <c r="F135" s="3" t="s">
        <v>1104</v>
      </c>
      <c r="G135" s="3" t="s">
        <v>1104</v>
      </c>
    </row>
    <row r="136" spans="1:7" ht="45" customHeight="1">
      <c r="A136" s="3" t="s">
        <v>665</v>
      </c>
      <c r="B136" s="3" t="s">
        <v>1242</v>
      </c>
      <c r="C136" s="3" t="s">
        <v>1104</v>
      </c>
      <c r="D136" s="3" t="s">
        <v>1104</v>
      </c>
      <c r="E136" s="3" t="s">
        <v>1104</v>
      </c>
      <c r="F136" s="3" t="s">
        <v>1104</v>
      </c>
      <c r="G136" s="3" t="s">
        <v>1104</v>
      </c>
    </row>
    <row r="137" spans="1:7" ht="45" customHeight="1">
      <c r="A137" s="3" t="s">
        <v>667</v>
      </c>
      <c r="B137" s="3" t="s">
        <v>1243</v>
      </c>
      <c r="C137" s="3" t="s">
        <v>1104</v>
      </c>
      <c r="D137" s="3" t="s">
        <v>1104</v>
      </c>
      <c r="E137" s="3" t="s">
        <v>1104</v>
      </c>
      <c r="F137" s="3" t="s">
        <v>1104</v>
      </c>
      <c r="G137" s="3" t="s">
        <v>1104</v>
      </c>
    </row>
    <row r="138" spans="1:7" ht="45" customHeight="1">
      <c r="A138" s="3" t="s">
        <v>669</v>
      </c>
      <c r="B138" s="3" t="s">
        <v>1244</v>
      </c>
      <c r="C138" s="3" t="s">
        <v>1104</v>
      </c>
      <c r="D138" s="3" t="s">
        <v>1104</v>
      </c>
      <c r="E138" s="3" t="s">
        <v>1104</v>
      </c>
      <c r="F138" s="3" t="s">
        <v>1104</v>
      </c>
      <c r="G138" s="3" t="s">
        <v>1104</v>
      </c>
    </row>
    <row r="139" spans="1:7" ht="45" customHeight="1">
      <c r="A139" s="3" t="s">
        <v>671</v>
      </c>
      <c r="B139" s="3" t="s">
        <v>1245</v>
      </c>
      <c r="C139" s="3" t="s">
        <v>1104</v>
      </c>
      <c r="D139" s="3" t="s">
        <v>1104</v>
      </c>
      <c r="E139" s="3" t="s">
        <v>1104</v>
      </c>
      <c r="F139" s="3" t="s">
        <v>1104</v>
      </c>
      <c r="G139" s="3" t="s">
        <v>1104</v>
      </c>
    </row>
    <row r="140" spans="1:7" ht="45" customHeight="1">
      <c r="A140" s="3" t="s">
        <v>673</v>
      </c>
      <c r="B140" s="3" t="s">
        <v>1246</v>
      </c>
      <c r="C140" s="3" t="s">
        <v>1104</v>
      </c>
      <c r="D140" s="3" t="s">
        <v>1104</v>
      </c>
      <c r="E140" s="3" t="s">
        <v>1104</v>
      </c>
      <c r="F140" s="3" t="s">
        <v>1104</v>
      </c>
      <c r="G140" s="3" t="s">
        <v>1104</v>
      </c>
    </row>
    <row r="141" spans="1:7" ht="45" customHeight="1">
      <c r="A141" s="3" t="s">
        <v>675</v>
      </c>
      <c r="B141" s="3" t="s">
        <v>1247</v>
      </c>
      <c r="C141" s="3" t="s">
        <v>1104</v>
      </c>
      <c r="D141" s="3" t="s">
        <v>1104</v>
      </c>
      <c r="E141" s="3" t="s">
        <v>1104</v>
      </c>
      <c r="F141" s="3" t="s">
        <v>1104</v>
      </c>
      <c r="G141" s="3" t="s">
        <v>1104</v>
      </c>
    </row>
    <row r="142" spans="1:7" ht="45" customHeight="1">
      <c r="A142" s="3" t="s">
        <v>677</v>
      </c>
      <c r="B142" s="3" t="s">
        <v>1248</v>
      </c>
      <c r="C142" s="3" t="s">
        <v>1104</v>
      </c>
      <c r="D142" s="3" t="s">
        <v>1104</v>
      </c>
      <c r="E142" s="3" t="s">
        <v>1104</v>
      </c>
      <c r="F142" s="3" t="s">
        <v>1104</v>
      </c>
      <c r="G142" s="3" t="s">
        <v>1104</v>
      </c>
    </row>
    <row r="143" spans="1:7" ht="45" customHeight="1">
      <c r="A143" s="3" t="s">
        <v>679</v>
      </c>
      <c r="B143" s="3" t="s">
        <v>1249</v>
      </c>
      <c r="C143" s="3" t="s">
        <v>1104</v>
      </c>
      <c r="D143" s="3" t="s">
        <v>1104</v>
      </c>
      <c r="E143" s="3" t="s">
        <v>1104</v>
      </c>
      <c r="F143" s="3" t="s">
        <v>1104</v>
      </c>
      <c r="G143" s="3" t="s">
        <v>1104</v>
      </c>
    </row>
    <row r="144" spans="1:7" ht="45" customHeight="1">
      <c r="A144" s="3" t="s">
        <v>681</v>
      </c>
      <c r="B144" s="3" t="s">
        <v>1250</v>
      </c>
      <c r="C144" s="3" t="s">
        <v>1104</v>
      </c>
      <c r="D144" s="3" t="s">
        <v>1104</v>
      </c>
      <c r="E144" s="3" t="s">
        <v>1104</v>
      </c>
      <c r="F144" s="3" t="s">
        <v>1104</v>
      </c>
      <c r="G144" s="3" t="s">
        <v>1104</v>
      </c>
    </row>
    <row r="145" spans="1:7" ht="45" customHeight="1">
      <c r="A145" s="3" t="s">
        <v>683</v>
      </c>
      <c r="B145" s="3" t="s">
        <v>1251</v>
      </c>
      <c r="C145" s="3" t="s">
        <v>1104</v>
      </c>
      <c r="D145" s="3" t="s">
        <v>1104</v>
      </c>
      <c r="E145" s="3" t="s">
        <v>1104</v>
      </c>
      <c r="F145" s="3" t="s">
        <v>1104</v>
      </c>
      <c r="G145" s="3" t="s">
        <v>1104</v>
      </c>
    </row>
    <row r="146" spans="1:7" ht="45" customHeight="1">
      <c r="A146" s="3" t="s">
        <v>685</v>
      </c>
      <c r="B146" s="3" t="s">
        <v>1252</v>
      </c>
      <c r="C146" s="3" t="s">
        <v>1104</v>
      </c>
      <c r="D146" s="3" t="s">
        <v>1104</v>
      </c>
      <c r="E146" s="3" t="s">
        <v>1104</v>
      </c>
      <c r="F146" s="3" t="s">
        <v>1104</v>
      </c>
      <c r="G146" s="3" t="s">
        <v>1104</v>
      </c>
    </row>
    <row r="147" spans="1:7" ht="45" customHeight="1">
      <c r="A147" s="3" t="s">
        <v>687</v>
      </c>
      <c r="B147" s="3" t="s">
        <v>1253</v>
      </c>
      <c r="C147" s="3" t="s">
        <v>1104</v>
      </c>
      <c r="D147" s="3" t="s">
        <v>1104</v>
      </c>
      <c r="E147" s="3" t="s">
        <v>1104</v>
      </c>
      <c r="F147" s="3" t="s">
        <v>1104</v>
      </c>
      <c r="G147" s="3" t="s">
        <v>1104</v>
      </c>
    </row>
    <row r="148" spans="1:7" ht="45" customHeight="1">
      <c r="A148" s="3" t="s">
        <v>689</v>
      </c>
      <c r="B148" s="3" t="s">
        <v>1254</v>
      </c>
      <c r="C148" s="3" t="s">
        <v>1104</v>
      </c>
      <c r="D148" s="3" t="s">
        <v>1104</v>
      </c>
      <c r="E148" s="3" t="s">
        <v>1104</v>
      </c>
      <c r="F148" s="3" t="s">
        <v>1104</v>
      </c>
      <c r="G148" s="3" t="s">
        <v>1104</v>
      </c>
    </row>
    <row r="149" spans="1:7" ht="45" customHeight="1">
      <c r="A149" s="3" t="s">
        <v>691</v>
      </c>
      <c r="B149" s="3" t="s">
        <v>1255</v>
      </c>
      <c r="C149" s="3" t="s">
        <v>1104</v>
      </c>
      <c r="D149" s="3" t="s">
        <v>1104</v>
      </c>
      <c r="E149" s="3" t="s">
        <v>1104</v>
      </c>
      <c r="F149" s="3" t="s">
        <v>1104</v>
      </c>
      <c r="G149" s="3" t="s">
        <v>1104</v>
      </c>
    </row>
    <row r="150" spans="1:7" ht="45" customHeight="1">
      <c r="A150" s="3" t="s">
        <v>693</v>
      </c>
      <c r="B150" s="3" t="s">
        <v>1256</v>
      </c>
      <c r="C150" s="3" t="s">
        <v>1104</v>
      </c>
      <c r="D150" s="3" t="s">
        <v>1104</v>
      </c>
      <c r="E150" s="3" t="s">
        <v>1104</v>
      </c>
      <c r="F150" s="3" t="s">
        <v>1104</v>
      </c>
      <c r="G150" s="3" t="s">
        <v>1104</v>
      </c>
    </row>
    <row r="151" spans="1:7" ht="45" customHeight="1">
      <c r="A151" s="3" t="s">
        <v>695</v>
      </c>
      <c r="B151" s="3" t="s">
        <v>1257</v>
      </c>
      <c r="C151" s="3" t="s">
        <v>1104</v>
      </c>
      <c r="D151" s="3" t="s">
        <v>1104</v>
      </c>
      <c r="E151" s="3" t="s">
        <v>1104</v>
      </c>
      <c r="F151" s="3" t="s">
        <v>1104</v>
      </c>
      <c r="G151" s="3" t="s">
        <v>1104</v>
      </c>
    </row>
    <row r="152" spans="1:7" ht="45" customHeight="1">
      <c r="A152" s="3" t="s">
        <v>697</v>
      </c>
      <c r="B152" s="3" t="s">
        <v>1258</v>
      </c>
      <c r="C152" s="3" t="s">
        <v>1104</v>
      </c>
      <c r="D152" s="3" t="s">
        <v>1104</v>
      </c>
      <c r="E152" s="3" t="s">
        <v>1104</v>
      </c>
      <c r="F152" s="3" t="s">
        <v>1104</v>
      </c>
      <c r="G152" s="3" t="s">
        <v>1104</v>
      </c>
    </row>
    <row r="153" spans="1:7" ht="45" customHeight="1">
      <c r="A153" s="3" t="s">
        <v>699</v>
      </c>
      <c r="B153" s="3" t="s">
        <v>1259</v>
      </c>
      <c r="C153" s="3" t="s">
        <v>1104</v>
      </c>
      <c r="D153" s="3" t="s">
        <v>1104</v>
      </c>
      <c r="E153" s="3" t="s">
        <v>1104</v>
      </c>
      <c r="F153" s="3" t="s">
        <v>1104</v>
      </c>
      <c r="G153" s="3" t="s">
        <v>1104</v>
      </c>
    </row>
    <row r="154" spans="1:7" ht="45" customHeight="1">
      <c r="A154" s="3" t="s">
        <v>701</v>
      </c>
      <c r="B154" s="3" t="s">
        <v>1260</v>
      </c>
      <c r="C154" s="3" t="s">
        <v>1104</v>
      </c>
      <c r="D154" s="3" t="s">
        <v>1104</v>
      </c>
      <c r="E154" s="3" t="s">
        <v>1104</v>
      </c>
      <c r="F154" s="3" t="s">
        <v>1104</v>
      </c>
      <c r="G154" s="3" t="s">
        <v>1104</v>
      </c>
    </row>
    <row r="155" spans="1:7" ht="45" customHeight="1">
      <c r="A155" s="3" t="s">
        <v>703</v>
      </c>
      <c r="B155" s="3" t="s">
        <v>1261</v>
      </c>
      <c r="C155" s="3" t="s">
        <v>1104</v>
      </c>
      <c r="D155" s="3" t="s">
        <v>1104</v>
      </c>
      <c r="E155" s="3" t="s">
        <v>1104</v>
      </c>
      <c r="F155" s="3" t="s">
        <v>1104</v>
      </c>
      <c r="G155" s="3" t="s">
        <v>1104</v>
      </c>
    </row>
    <row r="156" spans="1:7" ht="45" customHeight="1">
      <c r="A156" s="3" t="s">
        <v>705</v>
      </c>
      <c r="B156" s="3" t="s">
        <v>1262</v>
      </c>
      <c r="C156" s="3" t="s">
        <v>1104</v>
      </c>
      <c r="D156" s="3" t="s">
        <v>1104</v>
      </c>
      <c r="E156" s="3" t="s">
        <v>1104</v>
      </c>
      <c r="F156" s="3" t="s">
        <v>1104</v>
      </c>
      <c r="G156" s="3" t="s">
        <v>1104</v>
      </c>
    </row>
    <row r="157" spans="1:7" ht="45" customHeight="1">
      <c r="A157" s="3" t="s">
        <v>707</v>
      </c>
      <c r="B157" s="3" t="s">
        <v>1263</v>
      </c>
      <c r="C157" s="3" t="s">
        <v>1104</v>
      </c>
      <c r="D157" s="3" t="s">
        <v>1104</v>
      </c>
      <c r="E157" s="3" t="s">
        <v>1104</v>
      </c>
      <c r="F157" s="3" t="s">
        <v>1104</v>
      </c>
      <c r="G157" s="3" t="s">
        <v>1104</v>
      </c>
    </row>
    <row r="158" spans="1:7" ht="45" customHeight="1">
      <c r="A158" s="3" t="s">
        <v>709</v>
      </c>
      <c r="B158" s="3" t="s">
        <v>1264</v>
      </c>
      <c r="C158" s="3" t="s">
        <v>1104</v>
      </c>
      <c r="D158" s="3" t="s">
        <v>1104</v>
      </c>
      <c r="E158" s="3" t="s">
        <v>1104</v>
      </c>
      <c r="F158" s="3" t="s">
        <v>1104</v>
      </c>
      <c r="G158" s="3" t="s">
        <v>1104</v>
      </c>
    </row>
    <row r="159" spans="1:7" ht="45" customHeight="1">
      <c r="A159" s="3" t="s">
        <v>711</v>
      </c>
      <c r="B159" s="3" t="s">
        <v>1265</v>
      </c>
      <c r="C159" s="3" t="s">
        <v>1104</v>
      </c>
      <c r="D159" s="3" t="s">
        <v>1104</v>
      </c>
      <c r="E159" s="3" t="s">
        <v>1104</v>
      </c>
      <c r="F159" s="3" t="s">
        <v>1104</v>
      </c>
      <c r="G159" s="3" t="s">
        <v>1104</v>
      </c>
    </row>
    <row r="160" spans="1:7" ht="45" customHeight="1">
      <c r="A160" s="3" t="s">
        <v>713</v>
      </c>
      <c r="B160" s="3" t="s">
        <v>1266</v>
      </c>
      <c r="C160" s="3" t="s">
        <v>1104</v>
      </c>
      <c r="D160" s="3" t="s">
        <v>1104</v>
      </c>
      <c r="E160" s="3" t="s">
        <v>1104</v>
      </c>
      <c r="F160" s="3" t="s">
        <v>1104</v>
      </c>
      <c r="G160" s="3" t="s">
        <v>1104</v>
      </c>
    </row>
    <row r="161" spans="1:7" ht="45" customHeight="1">
      <c r="A161" s="3" t="s">
        <v>717</v>
      </c>
      <c r="B161" s="3" t="s">
        <v>1267</v>
      </c>
      <c r="C161" s="3" t="s">
        <v>1104</v>
      </c>
      <c r="D161" s="3" t="s">
        <v>1104</v>
      </c>
      <c r="E161" s="3" t="s">
        <v>1104</v>
      </c>
      <c r="F161" s="3" t="s">
        <v>1104</v>
      </c>
      <c r="G161" s="3" t="s">
        <v>1104</v>
      </c>
    </row>
    <row r="162" spans="1:7" ht="45" customHeight="1">
      <c r="A162" s="3" t="s">
        <v>720</v>
      </c>
      <c r="B162" s="3" t="s">
        <v>1268</v>
      </c>
      <c r="C162" s="3" t="s">
        <v>1104</v>
      </c>
      <c r="D162" s="3" t="s">
        <v>1104</v>
      </c>
      <c r="E162" s="3" t="s">
        <v>1104</v>
      </c>
      <c r="F162" s="3" t="s">
        <v>1104</v>
      </c>
      <c r="G162" s="3" t="s">
        <v>1104</v>
      </c>
    </row>
    <row r="163" spans="1:7" ht="45" customHeight="1">
      <c r="A163" s="3" t="s">
        <v>722</v>
      </c>
      <c r="B163" s="3" t="s">
        <v>1269</v>
      </c>
      <c r="C163" s="3" t="s">
        <v>1104</v>
      </c>
      <c r="D163" s="3" t="s">
        <v>1104</v>
      </c>
      <c r="E163" s="3" t="s">
        <v>1104</v>
      </c>
      <c r="F163" s="3" t="s">
        <v>1104</v>
      </c>
      <c r="G163" s="3" t="s">
        <v>1104</v>
      </c>
    </row>
    <row r="164" spans="1:7" ht="45" customHeight="1">
      <c r="A164" s="3" t="s">
        <v>724</v>
      </c>
      <c r="B164" s="3" t="s">
        <v>1270</v>
      </c>
      <c r="C164" s="3" t="s">
        <v>1104</v>
      </c>
      <c r="D164" s="3" t="s">
        <v>1104</v>
      </c>
      <c r="E164" s="3" t="s">
        <v>1104</v>
      </c>
      <c r="F164" s="3" t="s">
        <v>1104</v>
      </c>
      <c r="G164" s="3" t="s">
        <v>1104</v>
      </c>
    </row>
    <row r="165" spans="1:7" ht="45" customHeight="1">
      <c r="A165" s="3" t="s">
        <v>726</v>
      </c>
      <c r="B165" s="3" t="s">
        <v>1271</v>
      </c>
      <c r="C165" s="3" t="s">
        <v>1104</v>
      </c>
      <c r="D165" s="3" t="s">
        <v>1104</v>
      </c>
      <c r="E165" s="3" t="s">
        <v>1104</v>
      </c>
      <c r="F165" s="3" t="s">
        <v>1104</v>
      </c>
      <c r="G165" s="3" t="s">
        <v>1104</v>
      </c>
    </row>
    <row r="166" spans="1:7" ht="45" customHeight="1">
      <c r="A166" s="3" t="s">
        <v>728</v>
      </c>
      <c r="B166" s="3" t="s">
        <v>1272</v>
      </c>
      <c r="C166" s="3" t="s">
        <v>1104</v>
      </c>
      <c r="D166" s="3" t="s">
        <v>1104</v>
      </c>
      <c r="E166" s="3" t="s">
        <v>1104</v>
      </c>
      <c r="F166" s="3" t="s">
        <v>1104</v>
      </c>
      <c r="G166" s="3" t="s">
        <v>1104</v>
      </c>
    </row>
    <row r="167" spans="1:7" ht="45" customHeight="1">
      <c r="A167" s="3" t="s">
        <v>730</v>
      </c>
      <c r="B167" s="3" t="s">
        <v>1273</v>
      </c>
      <c r="C167" s="3" t="s">
        <v>1104</v>
      </c>
      <c r="D167" s="3" t="s">
        <v>1104</v>
      </c>
      <c r="E167" s="3" t="s">
        <v>1104</v>
      </c>
      <c r="F167" s="3" t="s">
        <v>1104</v>
      </c>
      <c r="G167" s="3" t="s">
        <v>1104</v>
      </c>
    </row>
    <row r="168" spans="1:7" ht="45" customHeight="1">
      <c r="A168" s="3" t="s">
        <v>732</v>
      </c>
      <c r="B168" s="3" t="s">
        <v>1274</v>
      </c>
      <c r="C168" s="3" t="s">
        <v>1104</v>
      </c>
      <c r="D168" s="3" t="s">
        <v>1104</v>
      </c>
      <c r="E168" s="3" t="s">
        <v>1104</v>
      </c>
      <c r="F168" s="3" t="s">
        <v>1104</v>
      </c>
      <c r="G168" s="3" t="s">
        <v>1104</v>
      </c>
    </row>
    <row r="169" spans="1:7" ht="45" customHeight="1">
      <c r="A169" s="3" t="s">
        <v>734</v>
      </c>
      <c r="B169" s="3" t="s">
        <v>1275</v>
      </c>
      <c r="C169" s="3" t="s">
        <v>1104</v>
      </c>
      <c r="D169" s="3" t="s">
        <v>1104</v>
      </c>
      <c r="E169" s="3" t="s">
        <v>1104</v>
      </c>
      <c r="F169" s="3" t="s">
        <v>1104</v>
      </c>
      <c r="G169" s="3" t="s">
        <v>1104</v>
      </c>
    </row>
    <row r="170" spans="1:7" ht="45" customHeight="1">
      <c r="A170" s="3" t="s">
        <v>736</v>
      </c>
      <c r="B170" s="3" t="s">
        <v>1276</v>
      </c>
      <c r="C170" s="3" t="s">
        <v>1104</v>
      </c>
      <c r="D170" s="3" t="s">
        <v>1104</v>
      </c>
      <c r="E170" s="3" t="s">
        <v>1104</v>
      </c>
      <c r="F170" s="3" t="s">
        <v>1104</v>
      </c>
      <c r="G170" s="3" t="s">
        <v>1104</v>
      </c>
    </row>
    <row r="171" spans="1:7" ht="45" customHeight="1">
      <c r="A171" s="3" t="s">
        <v>738</v>
      </c>
      <c r="B171" s="3" t="s">
        <v>1277</v>
      </c>
      <c r="C171" s="3" t="s">
        <v>1104</v>
      </c>
      <c r="D171" s="3" t="s">
        <v>1104</v>
      </c>
      <c r="E171" s="3" t="s">
        <v>1104</v>
      </c>
      <c r="F171" s="3" t="s">
        <v>1104</v>
      </c>
      <c r="G171" s="3" t="s">
        <v>1104</v>
      </c>
    </row>
    <row r="172" spans="1:7" ht="45" customHeight="1">
      <c r="A172" s="3" t="s">
        <v>740</v>
      </c>
      <c r="B172" s="3" t="s">
        <v>1278</v>
      </c>
      <c r="C172" s="3" t="s">
        <v>1104</v>
      </c>
      <c r="D172" s="3" t="s">
        <v>1104</v>
      </c>
      <c r="E172" s="3" t="s">
        <v>1104</v>
      </c>
      <c r="F172" s="3" t="s">
        <v>1104</v>
      </c>
      <c r="G172" s="3" t="s">
        <v>1104</v>
      </c>
    </row>
    <row r="173" spans="1:7" ht="45" customHeight="1">
      <c r="A173" s="3" t="s">
        <v>742</v>
      </c>
      <c r="B173" s="3" t="s">
        <v>1279</v>
      </c>
      <c r="C173" s="3" t="s">
        <v>1104</v>
      </c>
      <c r="D173" s="3" t="s">
        <v>1104</v>
      </c>
      <c r="E173" s="3" t="s">
        <v>1104</v>
      </c>
      <c r="F173" s="3" t="s">
        <v>1104</v>
      </c>
      <c r="G173" s="3" t="s">
        <v>1104</v>
      </c>
    </row>
    <row r="174" spans="1:7" ht="45" customHeight="1">
      <c r="A174" s="3" t="s">
        <v>744</v>
      </c>
      <c r="B174" s="3" t="s">
        <v>1280</v>
      </c>
      <c r="C174" s="3" t="s">
        <v>1118</v>
      </c>
      <c r="D174" s="3" t="s">
        <v>1119</v>
      </c>
      <c r="E174" s="3" t="s">
        <v>1119</v>
      </c>
      <c r="F174" s="3" t="s">
        <v>94</v>
      </c>
      <c r="G174" s="3" t="s">
        <v>1120</v>
      </c>
    </row>
    <row r="175" spans="1:7" ht="45" customHeight="1">
      <c r="A175" s="3" t="s">
        <v>746</v>
      </c>
      <c r="B175" s="3" t="s">
        <v>1281</v>
      </c>
      <c r="C175" s="3" t="s">
        <v>1118</v>
      </c>
      <c r="D175" s="3" t="s">
        <v>1122</v>
      </c>
      <c r="E175" s="3" t="s">
        <v>1122</v>
      </c>
      <c r="F175" s="3" t="s">
        <v>94</v>
      </c>
      <c r="G175" s="3" t="s">
        <v>1120</v>
      </c>
    </row>
    <row r="176" spans="1:7" ht="45" customHeight="1">
      <c r="A176" s="3" t="s">
        <v>748</v>
      </c>
      <c r="B176" s="3" t="s">
        <v>1282</v>
      </c>
      <c r="C176" s="3" t="s">
        <v>1104</v>
      </c>
      <c r="D176" s="3" t="s">
        <v>1104</v>
      </c>
      <c r="E176" s="3" t="s">
        <v>1104</v>
      </c>
      <c r="F176" s="3" t="s">
        <v>1104</v>
      </c>
      <c r="G176" s="3" t="s">
        <v>1104</v>
      </c>
    </row>
    <row r="177" spans="1:7" ht="45" customHeight="1">
      <c r="A177" s="3" t="s">
        <v>750</v>
      </c>
      <c r="B177" s="3" t="s">
        <v>1283</v>
      </c>
      <c r="C177" s="3" t="s">
        <v>1104</v>
      </c>
      <c r="D177" s="3" t="s">
        <v>1104</v>
      </c>
      <c r="E177" s="3" t="s">
        <v>1104</v>
      </c>
      <c r="F177" s="3" t="s">
        <v>1104</v>
      </c>
      <c r="G177" s="3" t="s">
        <v>1104</v>
      </c>
    </row>
    <row r="178" spans="1:7" ht="45" customHeight="1">
      <c r="A178" s="3" t="s">
        <v>752</v>
      </c>
      <c r="B178" s="3" t="s">
        <v>1284</v>
      </c>
      <c r="C178" s="3" t="s">
        <v>1104</v>
      </c>
      <c r="D178" s="3" t="s">
        <v>1104</v>
      </c>
      <c r="E178" s="3" t="s">
        <v>1104</v>
      </c>
      <c r="F178" s="3" t="s">
        <v>1104</v>
      </c>
      <c r="G178" s="3" t="s">
        <v>1104</v>
      </c>
    </row>
    <row r="179" spans="1:7" ht="45" customHeight="1">
      <c r="A179" s="3" t="s">
        <v>754</v>
      </c>
      <c r="B179" s="3" t="s">
        <v>1285</v>
      </c>
      <c r="C179" s="3" t="s">
        <v>1104</v>
      </c>
      <c r="D179" s="3" t="s">
        <v>1104</v>
      </c>
      <c r="E179" s="3" t="s">
        <v>1104</v>
      </c>
      <c r="F179" s="3" t="s">
        <v>1104</v>
      </c>
      <c r="G179" s="3" t="s">
        <v>1104</v>
      </c>
    </row>
    <row r="180" spans="1:7" ht="45" customHeight="1">
      <c r="A180" s="3" t="s">
        <v>756</v>
      </c>
      <c r="B180" s="3" t="s">
        <v>1286</v>
      </c>
      <c r="C180" s="3" t="s">
        <v>1104</v>
      </c>
      <c r="D180" s="3" t="s">
        <v>1104</v>
      </c>
      <c r="E180" s="3" t="s">
        <v>1104</v>
      </c>
      <c r="F180" s="3" t="s">
        <v>1104</v>
      </c>
      <c r="G180" s="3" t="s">
        <v>1104</v>
      </c>
    </row>
    <row r="181" spans="1:7" ht="45" customHeight="1">
      <c r="A181" s="3" t="s">
        <v>758</v>
      </c>
      <c r="B181" s="3" t="s">
        <v>1287</v>
      </c>
      <c r="C181" s="3" t="s">
        <v>1104</v>
      </c>
      <c r="D181" s="3" t="s">
        <v>1104</v>
      </c>
      <c r="E181" s="3" t="s">
        <v>1104</v>
      </c>
      <c r="F181" s="3" t="s">
        <v>1104</v>
      </c>
      <c r="G181" s="3" t="s">
        <v>1104</v>
      </c>
    </row>
    <row r="182" spans="1:7" ht="45" customHeight="1">
      <c r="A182" s="3" t="s">
        <v>760</v>
      </c>
      <c r="B182" s="3" t="s">
        <v>1288</v>
      </c>
      <c r="C182" s="3" t="s">
        <v>1104</v>
      </c>
      <c r="D182" s="3" t="s">
        <v>1104</v>
      </c>
      <c r="E182" s="3" t="s">
        <v>1104</v>
      </c>
      <c r="F182" s="3" t="s">
        <v>1104</v>
      </c>
      <c r="G182" s="3" t="s">
        <v>1104</v>
      </c>
    </row>
    <row r="183" spans="1:7" ht="45" customHeight="1">
      <c r="A183" s="3" t="s">
        <v>762</v>
      </c>
      <c r="B183" s="3" t="s">
        <v>1289</v>
      </c>
      <c r="C183" s="3" t="s">
        <v>1104</v>
      </c>
      <c r="D183" s="3" t="s">
        <v>1104</v>
      </c>
      <c r="E183" s="3" t="s">
        <v>1104</v>
      </c>
      <c r="F183" s="3" t="s">
        <v>1104</v>
      </c>
      <c r="G183" s="3" t="s">
        <v>1104</v>
      </c>
    </row>
    <row r="184" spans="1:7" ht="45" customHeight="1">
      <c r="A184" s="3" t="s">
        <v>764</v>
      </c>
      <c r="B184" s="3" t="s">
        <v>1290</v>
      </c>
      <c r="C184" s="3" t="s">
        <v>1104</v>
      </c>
      <c r="D184" s="3" t="s">
        <v>1104</v>
      </c>
      <c r="E184" s="3" t="s">
        <v>1104</v>
      </c>
      <c r="F184" s="3" t="s">
        <v>1104</v>
      </c>
      <c r="G184" s="3" t="s">
        <v>1104</v>
      </c>
    </row>
    <row r="185" spans="1:7" ht="45" customHeight="1">
      <c r="A185" s="3" t="s">
        <v>766</v>
      </c>
      <c r="B185" s="3" t="s">
        <v>1291</v>
      </c>
      <c r="C185" s="3" t="s">
        <v>1104</v>
      </c>
      <c r="D185" s="3" t="s">
        <v>1104</v>
      </c>
      <c r="E185" s="3" t="s">
        <v>1104</v>
      </c>
      <c r="F185" s="3" t="s">
        <v>1104</v>
      </c>
      <c r="G185" s="3" t="s">
        <v>1104</v>
      </c>
    </row>
    <row r="186" spans="1:7" ht="45" customHeight="1">
      <c r="A186" s="3" t="s">
        <v>768</v>
      </c>
      <c r="B186" s="3" t="s">
        <v>1292</v>
      </c>
      <c r="C186" s="3" t="s">
        <v>1104</v>
      </c>
      <c r="D186" s="3" t="s">
        <v>1104</v>
      </c>
      <c r="E186" s="3" t="s">
        <v>1104</v>
      </c>
      <c r="F186" s="3" t="s">
        <v>1104</v>
      </c>
      <c r="G186" s="3" t="s">
        <v>1104</v>
      </c>
    </row>
    <row r="187" spans="1:7" ht="45" customHeight="1">
      <c r="A187" s="3" t="s">
        <v>770</v>
      </c>
      <c r="B187" s="3" t="s">
        <v>1293</v>
      </c>
      <c r="C187" s="3" t="s">
        <v>1104</v>
      </c>
      <c r="D187" s="3" t="s">
        <v>1104</v>
      </c>
      <c r="E187" s="3" t="s">
        <v>1104</v>
      </c>
      <c r="F187" s="3" t="s">
        <v>1104</v>
      </c>
      <c r="G187" s="3" t="s">
        <v>1104</v>
      </c>
    </row>
    <row r="188" spans="1:7" ht="45" customHeight="1">
      <c r="A188" s="3" t="s">
        <v>772</v>
      </c>
      <c r="B188" s="3" t="s">
        <v>1294</v>
      </c>
      <c r="C188" s="3" t="s">
        <v>1104</v>
      </c>
      <c r="D188" s="3" t="s">
        <v>1104</v>
      </c>
      <c r="E188" s="3" t="s">
        <v>1104</v>
      </c>
      <c r="F188" s="3" t="s">
        <v>1104</v>
      </c>
      <c r="G188" s="3" t="s">
        <v>1104</v>
      </c>
    </row>
    <row r="189" spans="1:7" ht="45" customHeight="1">
      <c r="A189" s="3" t="s">
        <v>774</v>
      </c>
      <c r="B189" s="3" t="s">
        <v>1295</v>
      </c>
      <c r="C189" s="3" t="s">
        <v>1104</v>
      </c>
      <c r="D189" s="3" t="s">
        <v>1104</v>
      </c>
      <c r="E189" s="3" t="s">
        <v>1104</v>
      </c>
      <c r="F189" s="3" t="s">
        <v>1104</v>
      </c>
      <c r="G189" s="3" t="s">
        <v>1104</v>
      </c>
    </row>
    <row r="190" spans="1:7" ht="45" customHeight="1">
      <c r="A190" s="3" t="s">
        <v>776</v>
      </c>
      <c r="B190" s="3" t="s">
        <v>1296</v>
      </c>
      <c r="C190" s="3" t="s">
        <v>1104</v>
      </c>
      <c r="D190" s="3" t="s">
        <v>1104</v>
      </c>
      <c r="E190" s="3" t="s">
        <v>1104</v>
      </c>
      <c r="F190" s="3" t="s">
        <v>1104</v>
      </c>
      <c r="G190" s="3" t="s">
        <v>1104</v>
      </c>
    </row>
    <row r="191" spans="1:7" ht="45" customHeight="1">
      <c r="A191" s="3" t="s">
        <v>778</v>
      </c>
      <c r="B191" s="3" t="s">
        <v>1297</v>
      </c>
      <c r="C191" s="3" t="s">
        <v>1104</v>
      </c>
      <c r="D191" s="3" t="s">
        <v>1104</v>
      </c>
      <c r="E191" s="3" t="s">
        <v>1104</v>
      </c>
      <c r="F191" s="3" t="s">
        <v>1104</v>
      </c>
      <c r="G191" s="3" t="s">
        <v>1104</v>
      </c>
    </row>
    <row r="192" spans="1:7" ht="45" customHeight="1">
      <c r="A192" s="3" t="s">
        <v>780</v>
      </c>
      <c r="B192" s="3" t="s">
        <v>1298</v>
      </c>
      <c r="C192" s="3" t="s">
        <v>1104</v>
      </c>
      <c r="D192" s="3" t="s">
        <v>1104</v>
      </c>
      <c r="E192" s="3" t="s">
        <v>1104</v>
      </c>
      <c r="F192" s="3" t="s">
        <v>1104</v>
      </c>
      <c r="G192" s="3" t="s">
        <v>1104</v>
      </c>
    </row>
    <row r="193" spans="1:7" ht="45" customHeight="1">
      <c r="A193" s="3" t="s">
        <v>782</v>
      </c>
      <c r="B193" s="3" t="s">
        <v>1299</v>
      </c>
      <c r="C193" s="3" t="s">
        <v>1104</v>
      </c>
      <c r="D193" s="3" t="s">
        <v>1104</v>
      </c>
      <c r="E193" s="3" t="s">
        <v>1104</v>
      </c>
      <c r="F193" s="3" t="s">
        <v>1104</v>
      </c>
      <c r="G193" s="3" t="s">
        <v>1104</v>
      </c>
    </row>
    <row r="194" spans="1:7" ht="45" customHeight="1">
      <c r="A194" s="3" t="s">
        <v>784</v>
      </c>
      <c r="B194" s="3" t="s">
        <v>1300</v>
      </c>
      <c r="C194" s="3" t="s">
        <v>1104</v>
      </c>
      <c r="D194" s="3" t="s">
        <v>1104</v>
      </c>
      <c r="E194" s="3" t="s">
        <v>1104</v>
      </c>
      <c r="F194" s="3" t="s">
        <v>1104</v>
      </c>
      <c r="G194" s="3" t="s">
        <v>1104</v>
      </c>
    </row>
    <row r="195" spans="1:7" ht="45" customHeight="1">
      <c r="A195" s="3" t="s">
        <v>786</v>
      </c>
      <c r="B195" s="3" t="s">
        <v>1301</v>
      </c>
      <c r="C195" s="3" t="s">
        <v>1104</v>
      </c>
      <c r="D195" s="3" t="s">
        <v>1104</v>
      </c>
      <c r="E195" s="3" t="s">
        <v>1104</v>
      </c>
      <c r="F195" s="3" t="s">
        <v>1104</v>
      </c>
      <c r="G195" s="3" t="s">
        <v>1104</v>
      </c>
    </row>
    <row r="196" spans="1:7" ht="45" customHeight="1">
      <c r="A196" s="3" t="s">
        <v>788</v>
      </c>
      <c r="B196" s="3" t="s">
        <v>1302</v>
      </c>
      <c r="C196" s="3" t="s">
        <v>1104</v>
      </c>
      <c r="D196" s="3" t="s">
        <v>1104</v>
      </c>
      <c r="E196" s="3" t="s">
        <v>1104</v>
      </c>
      <c r="F196" s="3" t="s">
        <v>1104</v>
      </c>
      <c r="G196" s="3" t="s">
        <v>1104</v>
      </c>
    </row>
    <row r="197" spans="1:7" ht="45" customHeight="1">
      <c r="A197" s="3" t="s">
        <v>790</v>
      </c>
      <c r="B197" s="3" t="s">
        <v>1303</v>
      </c>
      <c r="C197" s="3" t="s">
        <v>1104</v>
      </c>
      <c r="D197" s="3" t="s">
        <v>1104</v>
      </c>
      <c r="E197" s="3" t="s">
        <v>1104</v>
      </c>
      <c r="F197" s="3" t="s">
        <v>1104</v>
      </c>
      <c r="G197" s="3" t="s">
        <v>1104</v>
      </c>
    </row>
    <row r="198" spans="1:7" ht="45" customHeight="1">
      <c r="A198" s="3" t="s">
        <v>792</v>
      </c>
      <c r="B198" s="3" t="s">
        <v>1304</v>
      </c>
      <c r="C198" s="3" t="s">
        <v>1104</v>
      </c>
      <c r="D198" s="3" t="s">
        <v>1104</v>
      </c>
      <c r="E198" s="3" t="s">
        <v>1104</v>
      </c>
      <c r="F198" s="3" t="s">
        <v>1104</v>
      </c>
      <c r="G198" s="3" t="s">
        <v>1104</v>
      </c>
    </row>
    <row r="199" spans="1:7" ht="45" customHeight="1">
      <c r="A199" s="3" t="s">
        <v>794</v>
      </c>
      <c r="B199" s="3" t="s">
        <v>1305</v>
      </c>
      <c r="C199" s="3" t="s">
        <v>1104</v>
      </c>
      <c r="D199" s="3" t="s">
        <v>1104</v>
      </c>
      <c r="E199" s="3" t="s">
        <v>1104</v>
      </c>
      <c r="F199" s="3" t="s">
        <v>1104</v>
      </c>
      <c r="G199" s="3" t="s">
        <v>1104</v>
      </c>
    </row>
    <row r="200" spans="1:7" ht="45" customHeight="1">
      <c r="A200" s="3" t="s">
        <v>796</v>
      </c>
      <c r="B200" s="3" t="s">
        <v>1306</v>
      </c>
      <c r="C200" s="3" t="s">
        <v>1104</v>
      </c>
      <c r="D200" s="3" t="s">
        <v>1104</v>
      </c>
      <c r="E200" s="3" t="s">
        <v>1104</v>
      </c>
      <c r="F200" s="3" t="s">
        <v>1104</v>
      </c>
      <c r="G200" s="3" t="s">
        <v>1104</v>
      </c>
    </row>
    <row r="201" spans="1:7" ht="45" customHeight="1">
      <c r="A201" s="3" t="s">
        <v>798</v>
      </c>
      <c r="B201" s="3" t="s">
        <v>1307</v>
      </c>
      <c r="C201" s="3" t="s">
        <v>1104</v>
      </c>
      <c r="D201" s="3" t="s">
        <v>1104</v>
      </c>
      <c r="E201" s="3" t="s">
        <v>1104</v>
      </c>
      <c r="F201" s="3" t="s">
        <v>1104</v>
      </c>
      <c r="G201" s="3" t="s">
        <v>1104</v>
      </c>
    </row>
    <row r="202" spans="1:7" ht="45" customHeight="1">
      <c r="A202" s="3" t="s">
        <v>800</v>
      </c>
      <c r="B202" s="3" t="s">
        <v>1308</v>
      </c>
      <c r="C202" s="3" t="s">
        <v>1104</v>
      </c>
      <c r="D202" s="3" t="s">
        <v>1104</v>
      </c>
      <c r="E202" s="3" t="s">
        <v>1104</v>
      </c>
      <c r="F202" s="3" t="s">
        <v>1104</v>
      </c>
      <c r="G202" s="3" t="s">
        <v>1104</v>
      </c>
    </row>
    <row r="203" spans="1:7" ht="45" customHeight="1">
      <c r="A203" s="3" t="s">
        <v>802</v>
      </c>
      <c r="B203" s="3" t="s">
        <v>1309</v>
      </c>
      <c r="C203" s="3" t="s">
        <v>1104</v>
      </c>
      <c r="D203" s="3" t="s">
        <v>1104</v>
      </c>
      <c r="E203" s="3" t="s">
        <v>1104</v>
      </c>
      <c r="F203" s="3" t="s">
        <v>1104</v>
      </c>
      <c r="G203" s="3" t="s">
        <v>1104</v>
      </c>
    </row>
    <row r="204" spans="1:7" ht="45" customHeight="1">
      <c r="A204" s="3" t="s">
        <v>804</v>
      </c>
      <c r="B204" s="3" t="s">
        <v>1310</v>
      </c>
      <c r="C204" s="3" t="s">
        <v>1104</v>
      </c>
      <c r="D204" s="3" t="s">
        <v>1104</v>
      </c>
      <c r="E204" s="3" t="s">
        <v>1104</v>
      </c>
      <c r="F204" s="3" t="s">
        <v>1104</v>
      </c>
      <c r="G204" s="3" t="s">
        <v>1104</v>
      </c>
    </row>
    <row r="205" spans="1:7" ht="45" customHeight="1">
      <c r="A205" s="3" t="s">
        <v>806</v>
      </c>
      <c r="B205" s="3" t="s">
        <v>1311</v>
      </c>
      <c r="C205" s="3" t="s">
        <v>1104</v>
      </c>
      <c r="D205" s="3" t="s">
        <v>1104</v>
      </c>
      <c r="E205" s="3" t="s">
        <v>1104</v>
      </c>
      <c r="F205" s="3" t="s">
        <v>1104</v>
      </c>
      <c r="G205" s="3" t="s">
        <v>1104</v>
      </c>
    </row>
    <row r="206" spans="1:7" ht="45" customHeight="1">
      <c r="A206" s="3" t="s">
        <v>808</v>
      </c>
      <c r="B206" s="3" t="s">
        <v>1312</v>
      </c>
      <c r="C206" s="3" t="s">
        <v>1104</v>
      </c>
      <c r="D206" s="3" t="s">
        <v>1104</v>
      </c>
      <c r="E206" s="3" t="s">
        <v>1104</v>
      </c>
      <c r="F206" s="3" t="s">
        <v>1104</v>
      </c>
      <c r="G206" s="3" t="s">
        <v>1104</v>
      </c>
    </row>
    <row r="207" spans="1:7" ht="45" customHeight="1">
      <c r="A207" s="3" t="s">
        <v>810</v>
      </c>
      <c r="B207" s="3" t="s">
        <v>1313</v>
      </c>
      <c r="C207" s="3" t="s">
        <v>1104</v>
      </c>
      <c r="D207" s="3" t="s">
        <v>1104</v>
      </c>
      <c r="E207" s="3" t="s">
        <v>1104</v>
      </c>
      <c r="F207" s="3" t="s">
        <v>1104</v>
      </c>
      <c r="G207" s="3" t="s">
        <v>1104</v>
      </c>
    </row>
    <row r="208" spans="1:7" ht="45" customHeight="1">
      <c r="A208" s="3" t="s">
        <v>812</v>
      </c>
      <c r="B208" s="3" t="s">
        <v>1314</v>
      </c>
      <c r="C208" s="3" t="s">
        <v>1118</v>
      </c>
      <c r="D208" s="3" t="s">
        <v>1236</v>
      </c>
      <c r="E208" s="3" t="s">
        <v>1236</v>
      </c>
      <c r="F208" s="3" t="s">
        <v>94</v>
      </c>
      <c r="G208" s="3" t="s">
        <v>1120</v>
      </c>
    </row>
    <row r="209" spans="1:7" ht="45" customHeight="1">
      <c r="A209" s="3" t="s">
        <v>814</v>
      </c>
      <c r="B209" s="3" t="s">
        <v>1315</v>
      </c>
      <c r="C209" s="3" t="s">
        <v>1104</v>
      </c>
      <c r="D209" s="3" t="s">
        <v>1104</v>
      </c>
      <c r="E209" s="3" t="s">
        <v>1104</v>
      </c>
      <c r="F209" s="3" t="s">
        <v>1104</v>
      </c>
      <c r="G209" s="3" t="s">
        <v>1104</v>
      </c>
    </row>
    <row r="210" spans="1:7" ht="45" customHeight="1">
      <c r="A210" s="3" t="s">
        <v>816</v>
      </c>
      <c r="B210" s="3" t="s">
        <v>1316</v>
      </c>
      <c r="C210" s="3" t="s">
        <v>1104</v>
      </c>
      <c r="D210" s="3" t="s">
        <v>1104</v>
      </c>
      <c r="E210" s="3" t="s">
        <v>1104</v>
      </c>
      <c r="F210" s="3" t="s">
        <v>1104</v>
      </c>
      <c r="G210" s="3" t="s">
        <v>1104</v>
      </c>
    </row>
    <row r="211" spans="1:7" ht="45" customHeight="1">
      <c r="A211" s="3" t="s">
        <v>818</v>
      </c>
      <c r="B211" s="3" t="s">
        <v>1317</v>
      </c>
      <c r="C211" s="3" t="s">
        <v>1118</v>
      </c>
      <c r="D211" s="3" t="s">
        <v>1158</v>
      </c>
      <c r="E211" s="3" t="s">
        <v>1158</v>
      </c>
      <c r="F211" s="3" t="s">
        <v>94</v>
      </c>
      <c r="G211" s="3" t="s">
        <v>1120</v>
      </c>
    </row>
    <row r="212" spans="1:7" ht="45" customHeight="1">
      <c r="A212" s="3" t="s">
        <v>820</v>
      </c>
      <c r="B212" s="3" t="s">
        <v>1318</v>
      </c>
      <c r="C212" s="3" t="s">
        <v>1104</v>
      </c>
      <c r="D212" s="3" t="s">
        <v>1104</v>
      </c>
      <c r="E212" s="3" t="s">
        <v>1104</v>
      </c>
      <c r="F212" s="3" t="s">
        <v>1104</v>
      </c>
      <c r="G212" s="3" t="s">
        <v>1104</v>
      </c>
    </row>
    <row r="213" spans="1:7" ht="45" customHeight="1">
      <c r="A213" s="3" t="s">
        <v>822</v>
      </c>
      <c r="B213" s="3" t="s">
        <v>1319</v>
      </c>
      <c r="C213" s="3" t="s">
        <v>1104</v>
      </c>
      <c r="D213" s="3" t="s">
        <v>1104</v>
      </c>
      <c r="E213" s="3" t="s">
        <v>1104</v>
      </c>
      <c r="F213" s="3" t="s">
        <v>1104</v>
      </c>
      <c r="G213" s="3" t="s">
        <v>1104</v>
      </c>
    </row>
    <row r="214" spans="1:7" ht="45" customHeight="1">
      <c r="A214" s="3" t="s">
        <v>824</v>
      </c>
      <c r="B214" s="3" t="s">
        <v>1320</v>
      </c>
      <c r="C214" s="3" t="s">
        <v>1104</v>
      </c>
      <c r="D214" s="3" t="s">
        <v>1104</v>
      </c>
      <c r="E214" s="3" t="s">
        <v>1104</v>
      </c>
      <c r="F214" s="3" t="s">
        <v>1104</v>
      </c>
      <c r="G214" s="3" t="s">
        <v>1104</v>
      </c>
    </row>
    <row r="215" spans="1:7" ht="45" customHeight="1">
      <c r="A215" s="3" t="s">
        <v>826</v>
      </c>
      <c r="B215" s="3" t="s">
        <v>1321</v>
      </c>
      <c r="C215" s="3" t="s">
        <v>1104</v>
      </c>
      <c r="D215" s="3" t="s">
        <v>1104</v>
      </c>
      <c r="E215" s="3" t="s">
        <v>1104</v>
      </c>
      <c r="F215" s="3" t="s">
        <v>1104</v>
      </c>
      <c r="G215" s="3" t="s">
        <v>1104</v>
      </c>
    </row>
    <row r="216" spans="1:7" ht="45" customHeight="1">
      <c r="A216" s="3" t="s">
        <v>828</v>
      </c>
      <c r="B216" s="3" t="s">
        <v>1322</v>
      </c>
      <c r="C216" s="3" t="s">
        <v>1104</v>
      </c>
      <c r="D216" s="3" t="s">
        <v>1104</v>
      </c>
      <c r="E216" s="3" t="s">
        <v>1104</v>
      </c>
      <c r="F216" s="3" t="s">
        <v>1104</v>
      </c>
      <c r="G216" s="3" t="s">
        <v>1104</v>
      </c>
    </row>
    <row r="217" spans="1:7" ht="45" customHeight="1">
      <c r="A217" s="3" t="s">
        <v>830</v>
      </c>
      <c r="B217" s="3" t="s">
        <v>1323</v>
      </c>
      <c r="C217" s="3" t="s">
        <v>1104</v>
      </c>
      <c r="D217" s="3" t="s">
        <v>1104</v>
      </c>
      <c r="E217" s="3" t="s">
        <v>1104</v>
      </c>
      <c r="F217" s="3" t="s">
        <v>1104</v>
      </c>
      <c r="G217" s="3" t="s">
        <v>1104</v>
      </c>
    </row>
    <row r="218" spans="1:7" ht="45" customHeight="1">
      <c r="A218" s="3" t="s">
        <v>832</v>
      </c>
      <c r="B218" s="3" t="s">
        <v>1324</v>
      </c>
      <c r="C218" s="3" t="s">
        <v>1104</v>
      </c>
      <c r="D218" s="3" t="s">
        <v>1104</v>
      </c>
      <c r="E218" s="3" t="s">
        <v>1104</v>
      </c>
      <c r="F218" s="3" t="s">
        <v>1104</v>
      </c>
      <c r="G218" s="3" t="s">
        <v>1104</v>
      </c>
    </row>
    <row r="219" spans="1:7" ht="45" customHeight="1">
      <c r="A219" s="3" t="s">
        <v>834</v>
      </c>
      <c r="B219" s="3" t="s">
        <v>1325</v>
      </c>
      <c r="C219" s="3" t="s">
        <v>1104</v>
      </c>
      <c r="D219" s="3" t="s">
        <v>1104</v>
      </c>
      <c r="E219" s="3" t="s">
        <v>1104</v>
      </c>
      <c r="F219" s="3" t="s">
        <v>1104</v>
      </c>
      <c r="G219" s="3" t="s">
        <v>1104</v>
      </c>
    </row>
    <row r="220" spans="1:7" ht="45" customHeight="1">
      <c r="A220" s="3" t="s">
        <v>836</v>
      </c>
      <c r="B220" s="3" t="s">
        <v>1326</v>
      </c>
      <c r="C220" s="3" t="s">
        <v>1104</v>
      </c>
      <c r="D220" s="3" t="s">
        <v>1104</v>
      </c>
      <c r="E220" s="3" t="s">
        <v>1104</v>
      </c>
      <c r="F220" s="3" t="s">
        <v>1104</v>
      </c>
      <c r="G220" s="3" t="s">
        <v>1104</v>
      </c>
    </row>
    <row r="221" spans="1:7" ht="45" customHeight="1">
      <c r="A221" s="3" t="s">
        <v>838</v>
      </c>
      <c r="B221" s="3" t="s">
        <v>1327</v>
      </c>
      <c r="C221" s="3" t="s">
        <v>1104</v>
      </c>
      <c r="D221" s="3" t="s">
        <v>1104</v>
      </c>
      <c r="E221" s="3" t="s">
        <v>1104</v>
      </c>
      <c r="F221" s="3" t="s">
        <v>1104</v>
      </c>
      <c r="G221" s="3" t="s">
        <v>1104</v>
      </c>
    </row>
    <row r="222" spans="1:7" ht="45" customHeight="1">
      <c r="A222" s="3" t="s">
        <v>840</v>
      </c>
      <c r="B222" s="3" t="s">
        <v>1328</v>
      </c>
      <c r="C222" s="3" t="s">
        <v>1104</v>
      </c>
      <c r="D222" s="3" t="s">
        <v>1104</v>
      </c>
      <c r="E222" s="3" t="s">
        <v>1104</v>
      </c>
      <c r="F222" s="3" t="s">
        <v>1104</v>
      </c>
      <c r="G222" s="3" t="s">
        <v>1104</v>
      </c>
    </row>
    <row r="223" spans="1:7" ht="45" customHeight="1">
      <c r="A223" s="3" t="s">
        <v>842</v>
      </c>
      <c r="B223" s="3" t="s">
        <v>1329</v>
      </c>
      <c r="C223" s="3" t="s">
        <v>1104</v>
      </c>
      <c r="D223" s="3" t="s">
        <v>1104</v>
      </c>
      <c r="E223" s="3" t="s">
        <v>1104</v>
      </c>
      <c r="F223" s="3" t="s">
        <v>1104</v>
      </c>
      <c r="G223" s="3" t="s">
        <v>1104</v>
      </c>
    </row>
    <row r="224" spans="1:7" ht="45" customHeight="1">
      <c r="A224" s="3" t="s">
        <v>844</v>
      </c>
      <c r="B224" s="3" t="s">
        <v>1330</v>
      </c>
      <c r="C224" s="3" t="s">
        <v>1104</v>
      </c>
      <c r="D224" s="3" t="s">
        <v>1104</v>
      </c>
      <c r="E224" s="3" t="s">
        <v>1104</v>
      </c>
      <c r="F224" s="3" t="s">
        <v>1104</v>
      </c>
      <c r="G224" s="3" t="s">
        <v>1104</v>
      </c>
    </row>
    <row r="225" spans="1:7" ht="45" customHeight="1">
      <c r="A225" s="3" t="s">
        <v>846</v>
      </c>
      <c r="B225" s="3" t="s">
        <v>1331</v>
      </c>
      <c r="C225" s="3" t="s">
        <v>1104</v>
      </c>
      <c r="D225" s="3" t="s">
        <v>1104</v>
      </c>
      <c r="E225" s="3" t="s">
        <v>1104</v>
      </c>
      <c r="F225" s="3" t="s">
        <v>1104</v>
      </c>
      <c r="G225" s="3" t="s">
        <v>1104</v>
      </c>
    </row>
    <row r="226" spans="1:7" ht="45" customHeight="1">
      <c r="A226" s="3" t="s">
        <v>848</v>
      </c>
      <c r="B226" s="3" t="s">
        <v>1332</v>
      </c>
      <c r="C226" s="3" t="s">
        <v>1104</v>
      </c>
      <c r="D226" s="3" t="s">
        <v>1104</v>
      </c>
      <c r="E226" s="3" t="s">
        <v>1104</v>
      </c>
      <c r="F226" s="3" t="s">
        <v>1104</v>
      </c>
      <c r="G226" s="3" t="s">
        <v>1104</v>
      </c>
    </row>
    <row r="227" spans="1:7" ht="45" customHeight="1">
      <c r="A227" s="3" t="s">
        <v>850</v>
      </c>
      <c r="B227" s="3" t="s">
        <v>1333</v>
      </c>
      <c r="C227" s="3" t="s">
        <v>1104</v>
      </c>
      <c r="D227" s="3" t="s">
        <v>1104</v>
      </c>
      <c r="E227" s="3" t="s">
        <v>1104</v>
      </c>
      <c r="F227" s="3" t="s">
        <v>1104</v>
      </c>
      <c r="G227" s="3" t="s">
        <v>1104</v>
      </c>
    </row>
    <row r="228" spans="1:7" ht="45" customHeight="1">
      <c r="A228" s="3" t="s">
        <v>852</v>
      </c>
      <c r="B228" s="3" t="s">
        <v>1334</v>
      </c>
      <c r="C228" s="3" t="s">
        <v>1104</v>
      </c>
      <c r="D228" s="3" t="s">
        <v>1104</v>
      </c>
      <c r="E228" s="3" t="s">
        <v>1104</v>
      </c>
      <c r="F228" s="3" t="s">
        <v>1104</v>
      </c>
      <c r="G228" s="3" t="s">
        <v>1104</v>
      </c>
    </row>
    <row r="229" spans="1:7" ht="45" customHeight="1">
      <c r="A229" s="3" t="s">
        <v>854</v>
      </c>
      <c r="B229" s="3" t="s">
        <v>1335</v>
      </c>
      <c r="C229" s="3" t="s">
        <v>1104</v>
      </c>
      <c r="D229" s="3" t="s">
        <v>1104</v>
      </c>
      <c r="E229" s="3" t="s">
        <v>1104</v>
      </c>
      <c r="F229" s="3" t="s">
        <v>1104</v>
      </c>
      <c r="G229" s="3" t="s">
        <v>1104</v>
      </c>
    </row>
    <row r="230" spans="1:7" ht="45" customHeight="1">
      <c r="A230" s="3" t="s">
        <v>856</v>
      </c>
      <c r="B230" s="3" t="s">
        <v>1336</v>
      </c>
      <c r="C230" s="3" t="s">
        <v>1104</v>
      </c>
      <c r="D230" s="3" t="s">
        <v>1104</v>
      </c>
      <c r="E230" s="3" t="s">
        <v>1104</v>
      </c>
      <c r="F230" s="3" t="s">
        <v>1104</v>
      </c>
      <c r="G230" s="3" t="s">
        <v>1104</v>
      </c>
    </row>
    <row r="231" spans="1:7" ht="45" customHeight="1">
      <c r="A231" s="3" t="s">
        <v>858</v>
      </c>
      <c r="B231" s="3" t="s">
        <v>1337</v>
      </c>
      <c r="C231" s="3" t="s">
        <v>1104</v>
      </c>
      <c r="D231" s="3" t="s">
        <v>1104</v>
      </c>
      <c r="E231" s="3" t="s">
        <v>1104</v>
      </c>
      <c r="F231" s="3" t="s">
        <v>1104</v>
      </c>
      <c r="G231" s="3" t="s">
        <v>1104</v>
      </c>
    </row>
    <row r="232" spans="1:7" ht="45" customHeight="1">
      <c r="A232" s="3" t="s">
        <v>860</v>
      </c>
      <c r="B232" s="3" t="s">
        <v>1338</v>
      </c>
      <c r="C232" s="3" t="s">
        <v>1104</v>
      </c>
      <c r="D232" s="3" t="s">
        <v>1104</v>
      </c>
      <c r="E232" s="3" t="s">
        <v>1104</v>
      </c>
      <c r="F232" s="3" t="s">
        <v>1104</v>
      </c>
      <c r="G232" s="3" t="s">
        <v>1104</v>
      </c>
    </row>
    <row r="233" spans="1:7" ht="45" customHeight="1">
      <c r="A233" s="3" t="s">
        <v>862</v>
      </c>
      <c r="B233" s="3" t="s">
        <v>1339</v>
      </c>
      <c r="C233" s="3" t="s">
        <v>1104</v>
      </c>
      <c r="D233" s="3" t="s">
        <v>1104</v>
      </c>
      <c r="E233" s="3" t="s">
        <v>1104</v>
      </c>
      <c r="F233" s="3" t="s">
        <v>1104</v>
      </c>
      <c r="G233" s="3" t="s">
        <v>1104</v>
      </c>
    </row>
    <row r="234" spans="1:7" ht="45" customHeight="1">
      <c r="A234" s="3" t="s">
        <v>864</v>
      </c>
      <c r="B234" s="3" t="s">
        <v>1340</v>
      </c>
      <c r="C234" s="3" t="s">
        <v>1104</v>
      </c>
      <c r="D234" s="3" t="s">
        <v>1104</v>
      </c>
      <c r="E234" s="3" t="s">
        <v>1104</v>
      </c>
      <c r="F234" s="3" t="s">
        <v>1104</v>
      </c>
      <c r="G234" s="3" t="s">
        <v>1104</v>
      </c>
    </row>
    <row r="235" spans="1:7" ht="45" customHeight="1">
      <c r="A235" s="3" t="s">
        <v>866</v>
      </c>
      <c r="B235" s="3" t="s">
        <v>1341</v>
      </c>
      <c r="C235" s="3" t="s">
        <v>1104</v>
      </c>
      <c r="D235" s="3" t="s">
        <v>1104</v>
      </c>
      <c r="E235" s="3" t="s">
        <v>1104</v>
      </c>
      <c r="F235" s="3" t="s">
        <v>1104</v>
      </c>
      <c r="G235" s="3" t="s">
        <v>1104</v>
      </c>
    </row>
    <row r="236" spans="1:7" ht="45" customHeight="1">
      <c r="A236" s="3" t="s">
        <v>868</v>
      </c>
      <c r="B236" s="3" t="s">
        <v>1342</v>
      </c>
      <c r="C236" s="3" t="s">
        <v>1104</v>
      </c>
      <c r="D236" s="3" t="s">
        <v>1104</v>
      </c>
      <c r="E236" s="3" t="s">
        <v>1104</v>
      </c>
      <c r="F236" s="3" t="s">
        <v>1104</v>
      </c>
      <c r="G236" s="3" t="s">
        <v>1104</v>
      </c>
    </row>
    <row r="237" spans="1:7" ht="45" customHeight="1">
      <c r="A237" s="3" t="s">
        <v>870</v>
      </c>
      <c r="B237" s="3" t="s">
        <v>1343</v>
      </c>
      <c r="C237" s="3" t="s">
        <v>1104</v>
      </c>
      <c r="D237" s="3" t="s">
        <v>1104</v>
      </c>
      <c r="E237" s="3" t="s">
        <v>1104</v>
      </c>
      <c r="F237" s="3" t="s">
        <v>1104</v>
      </c>
      <c r="G237" s="3" t="s">
        <v>1104</v>
      </c>
    </row>
    <row r="238" spans="1:7" ht="45" customHeight="1">
      <c r="A238" s="3" t="s">
        <v>872</v>
      </c>
      <c r="B238" s="3" t="s">
        <v>1344</v>
      </c>
      <c r="C238" s="3" t="s">
        <v>1104</v>
      </c>
      <c r="D238" s="3" t="s">
        <v>1104</v>
      </c>
      <c r="E238" s="3" t="s">
        <v>1104</v>
      </c>
      <c r="F238" s="3" t="s">
        <v>1104</v>
      </c>
      <c r="G238" s="3" t="s">
        <v>1104</v>
      </c>
    </row>
    <row r="239" spans="1:7" ht="45" customHeight="1">
      <c r="A239" s="3" t="s">
        <v>874</v>
      </c>
      <c r="B239" s="3" t="s">
        <v>1345</v>
      </c>
      <c r="C239" s="3" t="s">
        <v>1104</v>
      </c>
      <c r="D239" s="3" t="s">
        <v>1104</v>
      </c>
      <c r="E239" s="3" t="s">
        <v>1104</v>
      </c>
      <c r="F239" s="3" t="s">
        <v>1104</v>
      </c>
      <c r="G239" s="3" t="s">
        <v>1104</v>
      </c>
    </row>
    <row r="240" spans="1:7" ht="45" customHeight="1">
      <c r="A240" s="3" t="s">
        <v>879</v>
      </c>
      <c r="B240" s="3" t="s">
        <v>1346</v>
      </c>
      <c r="C240" s="3" t="s">
        <v>1104</v>
      </c>
      <c r="D240" s="3" t="s">
        <v>1104</v>
      </c>
      <c r="E240" s="3" t="s">
        <v>1104</v>
      </c>
      <c r="F240" s="3" t="s">
        <v>1104</v>
      </c>
      <c r="G240" s="3" t="s">
        <v>1104</v>
      </c>
    </row>
    <row r="241" spans="1:7" ht="45" customHeight="1">
      <c r="A241" s="3" t="s">
        <v>883</v>
      </c>
      <c r="B241" s="3" t="s">
        <v>1347</v>
      </c>
      <c r="C241" s="3" t="s">
        <v>1104</v>
      </c>
      <c r="D241" s="3" t="s">
        <v>1104</v>
      </c>
      <c r="E241" s="3" t="s">
        <v>1104</v>
      </c>
      <c r="F241" s="3" t="s">
        <v>1104</v>
      </c>
      <c r="G241" s="3" t="s">
        <v>1104</v>
      </c>
    </row>
    <row r="242" spans="1:7" ht="45" customHeight="1">
      <c r="A242" s="3" t="s">
        <v>886</v>
      </c>
      <c r="B242" s="3" t="s">
        <v>1348</v>
      </c>
      <c r="C242" s="3" t="s">
        <v>1104</v>
      </c>
      <c r="D242" s="3" t="s">
        <v>1104</v>
      </c>
      <c r="E242" s="3" t="s">
        <v>1104</v>
      </c>
      <c r="F242" s="3" t="s">
        <v>1104</v>
      </c>
      <c r="G242" s="3" t="s">
        <v>1104</v>
      </c>
    </row>
    <row r="243" spans="1:7" ht="45" customHeight="1">
      <c r="A243" s="3" t="s">
        <v>889</v>
      </c>
      <c r="B243" s="3" t="s">
        <v>1349</v>
      </c>
      <c r="C243" s="3" t="s">
        <v>1104</v>
      </c>
      <c r="D243" s="3" t="s">
        <v>1104</v>
      </c>
      <c r="E243" s="3" t="s">
        <v>1104</v>
      </c>
      <c r="F243" s="3" t="s">
        <v>1104</v>
      </c>
      <c r="G243" s="3" t="s">
        <v>1104</v>
      </c>
    </row>
    <row r="244" spans="1:7" ht="45" customHeight="1">
      <c r="A244" s="3" t="s">
        <v>891</v>
      </c>
      <c r="B244" s="3" t="s">
        <v>1350</v>
      </c>
      <c r="C244" s="3" t="s">
        <v>1104</v>
      </c>
      <c r="D244" s="3" t="s">
        <v>1104</v>
      </c>
      <c r="E244" s="3" t="s">
        <v>1104</v>
      </c>
      <c r="F244" s="3" t="s">
        <v>1104</v>
      </c>
      <c r="G244" s="3" t="s">
        <v>1104</v>
      </c>
    </row>
    <row r="245" spans="1:7" ht="45" customHeight="1">
      <c r="A245" s="3" t="s">
        <v>893</v>
      </c>
      <c r="B245" s="3" t="s">
        <v>1351</v>
      </c>
      <c r="C245" s="3" t="s">
        <v>1104</v>
      </c>
      <c r="D245" s="3" t="s">
        <v>1104</v>
      </c>
      <c r="E245" s="3" t="s">
        <v>1104</v>
      </c>
      <c r="F245" s="3" t="s">
        <v>1104</v>
      </c>
      <c r="G245" s="3" t="s">
        <v>1104</v>
      </c>
    </row>
    <row r="246" spans="1:7" ht="45" customHeight="1">
      <c r="A246" s="3" t="s">
        <v>896</v>
      </c>
      <c r="B246" s="3" t="s">
        <v>1352</v>
      </c>
      <c r="C246" s="3" t="s">
        <v>1104</v>
      </c>
      <c r="D246" s="3" t="s">
        <v>1104</v>
      </c>
      <c r="E246" s="3" t="s">
        <v>1104</v>
      </c>
      <c r="F246" s="3" t="s">
        <v>1104</v>
      </c>
      <c r="G246" s="3" t="s">
        <v>1104</v>
      </c>
    </row>
    <row r="247" spans="1:7" ht="45" customHeight="1">
      <c r="A247" s="3" t="s">
        <v>899</v>
      </c>
      <c r="B247" s="3" t="s">
        <v>1353</v>
      </c>
      <c r="C247" s="3" t="s">
        <v>1104</v>
      </c>
      <c r="D247" s="3" t="s">
        <v>1104</v>
      </c>
      <c r="E247" s="3" t="s">
        <v>1104</v>
      </c>
      <c r="F247" s="3" t="s">
        <v>1104</v>
      </c>
      <c r="G247" s="3" t="s">
        <v>1104</v>
      </c>
    </row>
    <row r="248" spans="1:7" ht="45" customHeight="1">
      <c r="A248" s="3" t="s">
        <v>901</v>
      </c>
      <c r="B248" s="3" t="s">
        <v>1354</v>
      </c>
      <c r="C248" s="3" t="s">
        <v>1104</v>
      </c>
      <c r="D248" s="3" t="s">
        <v>1104</v>
      </c>
      <c r="E248" s="3" t="s">
        <v>1104</v>
      </c>
      <c r="F248" s="3" t="s">
        <v>1104</v>
      </c>
      <c r="G248" s="3" t="s">
        <v>1104</v>
      </c>
    </row>
    <row r="249" spans="1:7" ht="45" customHeight="1">
      <c r="A249" s="3" t="s">
        <v>903</v>
      </c>
      <c r="B249" s="3" t="s">
        <v>1355</v>
      </c>
      <c r="C249" s="3" t="s">
        <v>1104</v>
      </c>
      <c r="D249" s="3" t="s">
        <v>1104</v>
      </c>
      <c r="E249" s="3" t="s">
        <v>1104</v>
      </c>
      <c r="F249" s="3" t="s">
        <v>1104</v>
      </c>
      <c r="G249" s="3" t="s">
        <v>1104</v>
      </c>
    </row>
    <row r="250" spans="1:7" ht="45" customHeight="1">
      <c r="A250" s="3" t="s">
        <v>905</v>
      </c>
      <c r="B250" s="3" t="s">
        <v>1356</v>
      </c>
      <c r="C250" s="3" t="s">
        <v>1104</v>
      </c>
      <c r="D250" s="3" t="s">
        <v>1104</v>
      </c>
      <c r="E250" s="3" t="s">
        <v>1104</v>
      </c>
      <c r="F250" s="3" t="s">
        <v>1104</v>
      </c>
      <c r="G250" s="3" t="s">
        <v>1104</v>
      </c>
    </row>
    <row r="251" spans="1:7" ht="45" customHeight="1">
      <c r="A251" s="3" t="s">
        <v>908</v>
      </c>
      <c r="B251" s="3" t="s">
        <v>1357</v>
      </c>
      <c r="C251" s="3" t="s">
        <v>1104</v>
      </c>
      <c r="D251" s="3" t="s">
        <v>1104</v>
      </c>
      <c r="E251" s="3" t="s">
        <v>1104</v>
      </c>
      <c r="F251" s="3" t="s">
        <v>1104</v>
      </c>
      <c r="G251" s="3" t="s">
        <v>1104</v>
      </c>
    </row>
    <row r="252" spans="1:7" ht="45" customHeight="1">
      <c r="A252" s="3" t="s">
        <v>910</v>
      </c>
      <c r="B252" s="3" t="s">
        <v>1358</v>
      </c>
      <c r="C252" s="3" t="s">
        <v>1104</v>
      </c>
      <c r="D252" s="3" t="s">
        <v>1104</v>
      </c>
      <c r="E252" s="3" t="s">
        <v>1104</v>
      </c>
      <c r="F252" s="3" t="s">
        <v>1104</v>
      </c>
      <c r="G252" s="3" t="s">
        <v>1104</v>
      </c>
    </row>
    <row r="253" spans="1:7" ht="45" customHeight="1">
      <c r="A253" s="3" t="s">
        <v>912</v>
      </c>
      <c r="B253" s="3" t="s">
        <v>1359</v>
      </c>
      <c r="C253" s="3" t="s">
        <v>1104</v>
      </c>
      <c r="D253" s="3" t="s">
        <v>1104</v>
      </c>
      <c r="E253" s="3" t="s">
        <v>1104</v>
      </c>
      <c r="F253" s="3" t="s">
        <v>1104</v>
      </c>
      <c r="G253" s="3" t="s">
        <v>1104</v>
      </c>
    </row>
    <row r="254" spans="1:7" ht="45" customHeight="1">
      <c r="A254" s="3" t="s">
        <v>916</v>
      </c>
      <c r="B254" s="3" t="s">
        <v>1360</v>
      </c>
      <c r="C254" s="3" t="s">
        <v>1104</v>
      </c>
      <c r="D254" s="3" t="s">
        <v>1104</v>
      </c>
      <c r="E254" s="3" t="s">
        <v>1104</v>
      </c>
      <c r="F254" s="3" t="s">
        <v>1104</v>
      </c>
      <c r="G254" s="3" t="s">
        <v>1104</v>
      </c>
    </row>
    <row r="255" spans="1:7" ht="45" customHeight="1">
      <c r="A255" s="3" t="s">
        <v>918</v>
      </c>
      <c r="B255" s="3" t="s">
        <v>1361</v>
      </c>
      <c r="C255" s="3" t="s">
        <v>1104</v>
      </c>
      <c r="D255" s="3" t="s">
        <v>1104</v>
      </c>
      <c r="E255" s="3" t="s">
        <v>1104</v>
      </c>
      <c r="F255" s="3" t="s">
        <v>1104</v>
      </c>
      <c r="G255" s="3" t="s">
        <v>1104</v>
      </c>
    </row>
    <row r="256" spans="1:7" ht="45" customHeight="1">
      <c r="A256" s="3" t="s">
        <v>921</v>
      </c>
      <c r="B256" s="3" t="s">
        <v>1362</v>
      </c>
      <c r="C256" s="3" t="s">
        <v>1104</v>
      </c>
      <c r="D256" s="3" t="s">
        <v>1104</v>
      </c>
      <c r="E256" s="3" t="s">
        <v>1104</v>
      </c>
      <c r="F256" s="3" t="s">
        <v>1104</v>
      </c>
      <c r="G256" s="3" t="s">
        <v>1104</v>
      </c>
    </row>
    <row r="257" spans="1:7" ht="45" customHeight="1">
      <c r="A257" s="3" t="s">
        <v>923</v>
      </c>
      <c r="B257" s="3" t="s">
        <v>1363</v>
      </c>
      <c r="C257" s="3" t="s">
        <v>1104</v>
      </c>
      <c r="D257" s="3" t="s">
        <v>1104</v>
      </c>
      <c r="E257" s="3" t="s">
        <v>1104</v>
      </c>
      <c r="F257" s="3" t="s">
        <v>1104</v>
      </c>
      <c r="G257" s="3" t="s">
        <v>1104</v>
      </c>
    </row>
    <row r="258" spans="1:7" ht="45" customHeight="1">
      <c r="A258" s="3" t="s">
        <v>926</v>
      </c>
      <c r="B258" s="3" t="s">
        <v>1364</v>
      </c>
      <c r="C258" s="3" t="s">
        <v>1104</v>
      </c>
      <c r="D258" s="3" t="s">
        <v>1104</v>
      </c>
      <c r="E258" s="3" t="s">
        <v>1104</v>
      </c>
      <c r="F258" s="3" t="s">
        <v>1104</v>
      </c>
      <c r="G258" s="3" t="s">
        <v>1104</v>
      </c>
    </row>
    <row r="259" spans="1:7" ht="45" customHeight="1">
      <c r="A259" s="3" t="s">
        <v>931</v>
      </c>
      <c r="B259" s="3" t="s">
        <v>1365</v>
      </c>
      <c r="C259" s="3" t="s">
        <v>1104</v>
      </c>
      <c r="D259" s="3" t="s">
        <v>1104</v>
      </c>
      <c r="E259" s="3" t="s">
        <v>1104</v>
      </c>
      <c r="F259" s="3" t="s">
        <v>1104</v>
      </c>
      <c r="G259" s="3" t="s">
        <v>1104</v>
      </c>
    </row>
    <row r="260" spans="1:7" ht="45" customHeight="1">
      <c r="A260" s="3" t="s">
        <v>937</v>
      </c>
      <c r="B260" s="3" t="s">
        <v>1366</v>
      </c>
      <c r="C260" s="3" t="s">
        <v>1104</v>
      </c>
      <c r="D260" s="3" t="s">
        <v>1104</v>
      </c>
      <c r="E260" s="3" t="s">
        <v>1104</v>
      </c>
      <c r="F260" s="3" t="s">
        <v>1104</v>
      </c>
      <c r="G260" s="3" t="s">
        <v>1104</v>
      </c>
    </row>
    <row r="261" spans="1:7" ht="45" customHeight="1">
      <c r="A261" s="3" t="s">
        <v>941</v>
      </c>
      <c r="B261" s="3" t="s">
        <v>1367</v>
      </c>
      <c r="C261" s="3" t="s">
        <v>1104</v>
      </c>
      <c r="D261" s="3" t="s">
        <v>1104</v>
      </c>
      <c r="E261" s="3" t="s">
        <v>1104</v>
      </c>
      <c r="F261" s="3" t="s">
        <v>1104</v>
      </c>
      <c r="G261" s="3" t="s">
        <v>1104</v>
      </c>
    </row>
    <row r="262" spans="1:7" ht="45" customHeight="1">
      <c r="A262" s="3" t="s">
        <v>945</v>
      </c>
      <c r="B262" s="3" t="s">
        <v>1368</v>
      </c>
      <c r="C262" s="3" t="s">
        <v>1104</v>
      </c>
      <c r="D262" s="3" t="s">
        <v>1104</v>
      </c>
      <c r="E262" s="3" t="s">
        <v>1104</v>
      </c>
      <c r="F262" s="3" t="s">
        <v>1104</v>
      </c>
      <c r="G262" s="3" t="s">
        <v>1104</v>
      </c>
    </row>
    <row r="263" spans="1:7" ht="45" customHeight="1">
      <c r="A263" s="3" t="s">
        <v>949</v>
      </c>
      <c r="B263" s="3" t="s">
        <v>1369</v>
      </c>
      <c r="C263" s="3" t="s">
        <v>1104</v>
      </c>
      <c r="D263" s="3" t="s">
        <v>1104</v>
      </c>
      <c r="E263" s="3" t="s">
        <v>1104</v>
      </c>
      <c r="F263" s="3" t="s">
        <v>1104</v>
      </c>
      <c r="G263" s="3" t="s">
        <v>1104</v>
      </c>
    </row>
    <row r="264" spans="1:7" ht="45" customHeight="1">
      <c r="A264" s="3" t="s">
        <v>951</v>
      </c>
      <c r="B264" s="3" t="s">
        <v>1370</v>
      </c>
      <c r="C264" s="3" t="s">
        <v>1118</v>
      </c>
      <c r="D264" s="3" t="s">
        <v>1158</v>
      </c>
      <c r="E264" s="3" t="s">
        <v>1158</v>
      </c>
      <c r="F264" s="3" t="s">
        <v>94</v>
      </c>
      <c r="G264" s="3" t="s">
        <v>1120</v>
      </c>
    </row>
    <row r="265" spans="1:7" ht="45" customHeight="1">
      <c r="A265" s="3" t="s">
        <v>954</v>
      </c>
      <c r="B265" s="3" t="s">
        <v>1371</v>
      </c>
      <c r="C265" s="3" t="s">
        <v>1104</v>
      </c>
      <c r="D265" s="3" t="s">
        <v>1104</v>
      </c>
      <c r="E265" s="3" t="s">
        <v>1104</v>
      </c>
      <c r="F265" s="3" t="s">
        <v>1104</v>
      </c>
      <c r="G265" s="3" t="s">
        <v>1104</v>
      </c>
    </row>
    <row r="266" spans="1:7" ht="45" customHeight="1">
      <c r="A266" s="3" t="s">
        <v>956</v>
      </c>
      <c r="B266" s="3" t="s">
        <v>1372</v>
      </c>
      <c r="C266" s="3" t="s">
        <v>1104</v>
      </c>
      <c r="D266" s="3" t="s">
        <v>1104</v>
      </c>
      <c r="E266" s="3" t="s">
        <v>1104</v>
      </c>
      <c r="F266" s="3" t="s">
        <v>1104</v>
      </c>
      <c r="G266" s="3" t="s">
        <v>1104</v>
      </c>
    </row>
    <row r="267" spans="1:7" ht="45" customHeight="1">
      <c r="A267" s="3" t="s">
        <v>958</v>
      </c>
      <c r="B267" s="3" t="s">
        <v>1373</v>
      </c>
      <c r="C267" s="3" t="s">
        <v>1104</v>
      </c>
      <c r="D267" s="3" t="s">
        <v>1104</v>
      </c>
      <c r="E267" s="3" t="s">
        <v>1104</v>
      </c>
      <c r="F267" s="3" t="s">
        <v>1104</v>
      </c>
      <c r="G267" s="3" t="s">
        <v>1104</v>
      </c>
    </row>
    <row r="268" spans="1:7" ht="45" customHeight="1">
      <c r="A268" s="3" t="s">
        <v>962</v>
      </c>
      <c r="B268" s="3" t="s">
        <v>1374</v>
      </c>
      <c r="C268" s="3" t="s">
        <v>1104</v>
      </c>
      <c r="D268" s="3" t="s">
        <v>1104</v>
      </c>
      <c r="E268" s="3" t="s">
        <v>1104</v>
      </c>
      <c r="F268" s="3" t="s">
        <v>1104</v>
      </c>
      <c r="G268" s="3" t="s">
        <v>1104</v>
      </c>
    </row>
    <row r="269" spans="1:7" ht="45" customHeight="1">
      <c r="A269" s="3" t="s">
        <v>964</v>
      </c>
      <c r="B269" s="3" t="s">
        <v>1375</v>
      </c>
      <c r="C269" s="3" t="s">
        <v>1104</v>
      </c>
      <c r="D269" s="3" t="s">
        <v>1104</v>
      </c>
      <c r="E269" s="3" t="s">
        <v>1104</v>
      </c>
      <c r="F269" s="3" t="s">
        <v>1104</v>
      </c>
      <c r="G269" s="3" t="s">
        <v>1104</v>
      </c>
    </row>
    <row r="270" spans="1:7" ht="45" customHeight="1">
      <c r="A270" s="3" t="s">
        <v>966</v>
      </c>
      <c r="B270" s="3" t="s">
        <v>1376</v>
      </c>
      <c r="C270" s="3" t="s">
        <v>1104</v>
      </c>
      <c r="D270" s="3" t="s">
        <v>1104</v>
      </c>
      <c r="E270" s="3" t="s">
        <v>1104</v>
      </c>
      <c r="F270" s="3" t="s">
        <v>1104</v>
      </c>
      <c r="G270" s="3" t="s">
        <v>1104</v>
      </c>
    </row>
    <row r="271" spans="1:7" ht="45" customHeight="1">
      <c r="A271" s="3" t="s">
        <v>968</v>
      </c>
      <c r="B271" s="3" t="s">
        <v>1377</v>
      </c>
      <c r="C271" s="3" t="s">
        <v>1104</v>
      </c>
      <c r="D271" s="3" t="s">
        <v>1104</v>
      </c>
      <c r="E271" s="3" t="s">
        <v>1104</v>
      </c>
      <c r="F271" s="3" t="s">
        <v>1104</v>
      </c>
      <c r="G271" s="3" t="s">
        <v>1104</v>
      </c>
    </row>
    <row r="272" spans="1:7" ht="45" customHeight="1">
      <c r="A272" s="3" t="s">
        <v>973</v>
      </c>
      <c r="B272" s="3" t="s">
        <v>1378</v>
      </c>
      <c r="C272" s="3" t="s">
        <v>1104</v>
      </c>
      <c r="D272" s="3" t="s">
        <v>1104</v>
      </c>
      <c r="E272" s="3" t="s">
        <v>1104</v>
      </c>
      <c r="F272" s="3" t="s">
        <v>1104</v>
      </c>
      <c r="G272" s="3" t="s">
        <v>1104</v>
      </c>
    </row>
    <row r="273" spans="1:7" ht="45" customHeight="1">
      <c r="A273" s="3" t="s">
        <v>975</v>
      </c>
      <c r="B273" s="3" t="s">
        <v>1379</v>
      </c>
      <c r="C273" s="3" t="s">
        <v>1104</v>
      </c>
      <c r="D273" s="3" t="s">
        <v>1104</v>
      </c>
      <c r="E273" s="3" t="s">
        <v>1104</v>
      </c>
      <c r="F273" s="3" t="s">
        <v>1104</v>
      </c>
      <c r="G273" s="3" t="s">
        <v>1104</v>
      </c>
    </row>
    <row r="274" spans="1:7" ht="45" customHeight="1">
      <c r="A274" s="3" t="s">
        <v>978</v>
      </c>
      <c r="B274" s="3" t="s">
        <v>1380</v>
      </c>
      <c r="C274" s="3" t="s">
        <v>1104</v>
      </c>
      <c r="D274" s="3" t="s">
        <v>1104</v>
      </c>
      <c r="E274" s="3" t="s">
        <v>1104</v>
      </c>
      <c r="F274" s="3" t="s">
        <v>1104</v>
      </c>
      <c r="G274" s="3" t="s">
        <v>1104</v>
      </c>
    </row>
    <row r="275" spans="1:7" ht="45" customHeight="1">
      <c r="A275" s="3" t="s">
        <v>981</v>
      </c>
      <c r="B275" s="3" t="s">
        <v>1381</v>
      </c>
      <c r="C275" s="3" t="s">
        <v>1104</v>
      </c>
      <c r="D275" s="3" t="s">
        <v>1104</v>
      </c>
      <c r="E275" s="3" t="s">
        <v>1104</v>
      </c>
      <c r="F275" s="3" t="s">
        <v>1104</v>
      </c>
      <c r="G275" s="3" t="s">
        <v>1104</v>
      </c>
    </row>
    <row r="276" spans="1:7" ht="45" customHeight="1">
      <c r="A276" s="3" t="s">
        <v>983</v>
      </c>
      <c r="B276" s="3" t="s">
        <v>1382</v>
      </c>
      <c r="C276" s="3" t="s">
        <v>1104</v>
      </c>
      <c r="D276" s="3" t="s">
        <v>1104</v>
      </c>
      <c r="E276" s="3" t="s">
        <v>1104</v>
      </c>
      <c r="F276" s="3" t="s">
        <v>1104</v>
      </c>
      <c r="G276" s="3" t="s">
        <v>1104</v>
      </c>
    </row>
    <row r="277" spans="1:7" ht="45" customHeight="1">
      <c r="A277" s="3" t="s">
        <v>985</v>
      </c>
      <c r="B277" s="3" t="s">
        <v>1383</v>
      </c>
      <c r="C277" s="3" t="s">
        <v>1104</v>
      </c>
      <c r="D277" s="3" t="s">
        <v>1104</v>
      </c>
      <c r="E277" s="3" t="s">
        <v>1104</v>
      </c>
      <c r="F277" s="3" t="s">
        <v>1104</v>
      </c>
      <c r="G277" s="3" t="s">
        <v>1104</v>
      </c>
    </row>
    <row r="278" spans="1:7" ht="45" customHeight="1">
      <c r="A278" s="3" t="s">
        <v>987</v>
      </c>
      <c r="B278" s="3" t="s">
        <v>1384</v>
      </c>
      <c r="C278" s="3" t="s">
        <v>1104</v>
      </c>
      <c r="D278" s="3" t="s">
        <v>1104</v>
      </c>
      <c r="E278" s="3" t="s">
        <v>1104</v>
      </c>
      <c r="F278" s="3" t="s">
        <v>1104</v>
      </c>
      <c r="G278" s="3" t="s">
        <v>1104</v>
      </c>
    </row>
    <row r="279" spans="1:7" ht="45" customHeight="1">
      <c r="A279" s="3" t="s">
        <v>989</v>
      </c>
      <c r="B279" s="3" t="s">
        <v>1385</v>
      </c>
      <c r="C279" s="3" t="s">
        <v>1104</v>
      </c>
      <c r="D279" s="3" t="s">
        <v>1104</v>
      </c>
      <c r="E279" s="3" t="s">
        <v>1104</v>
      </c>
      <c r="F279" s="3" t="s">
        <v>1104</v>
      </c>
      <c r="G279" s="3" t="s">
        <v>1104</v>
      </c>
    </row>
    <row r="280" spans="1:7" ht="45" customHeight="1">
      <c r="A280" s="3" t="s">
        <v>992</v>
      </c>
      <c r="B280" s="3" t="s">
        <v>1386</v>
      </c>
      <c r="C280" s="3" t="s">
        <v>1104</v>
      </c>
      <c r="D280" s="3" t="s">
        <v>1104</v>
      </c>
      <c r="E280" s="3" t="s">
        <v>1104</v>
      </c>
      <c r="F280" s="3" t="s">
        <v>1104</v>
      </c>
      <c r="G280" s="3" t="s">
        <v>1104</v>
      </c>
    </row>
    <row r="281" spans="1:7" ht="45" customHeight="1">
      <c r="A281" s="3" t="s">
        <v>994</v>
      </c>
      <c r="B281" s="3" t="s">
        <v>1387</v>
      </c>
      <c r="C281" s="3" t="s">
        <v>1104</v>
      </c>
      <c r="D281" s="3" t="s">
        <v>1104</v>
      </c>
      <c r="E281" s="3" t="s">
        <v>1104</v>
      </c>
      <c r="F281" s="3" t="s">
        <v>1104</v>
      </c>
      <c r="G281" s="3" t="s">
        <v>1104</v>
      </c>
    </row>
    <row r="282" spans="1:7" ht="45" customHeight="1">
      <c r="A282" s="3" t="s">
        <v>996</v>
      </c>
      <c r="B282" s="3" t="s">
        <v>1388</v>
      </c>
      <c r="C282" s="3" t="s">
        <v>1104</v>
      </c>
      <c r="D282" s="3" t="s">
        <v>1104</v>
      </c>
      <c r="E282" s="3" t="s">
        <v>1104</v>
      </c>
      <c r="F282" s="3" t="s">
        <v>1104</v>
      </c>
      <c r="G282" s="3" t="s">
        <v>1104</v>
      </c>
    </row>
    <row r="283" spans="1:7" ht="45" customHeight="1">
      <c r="A283" s="3" t="s">
        <v>998</v>
      </c>
      <c r="B283" s="3" t="s">
        <v>1389</v>
      </c>
      <c r="C283" s="3" t="s">
        <v>1104</v>
      </c>
      <c r="D283" s="3" t="s">
        <v>1104</v>
      </c>
      <c r="E283" s="3" t="s">
        <v>1104</v>
      </c>
      <c r="F283" s="3" t="s">
        <v>1104</v>
      </c>
      <c r="G283" s="3" t="s">
        <v>1104</v>
      </c>
    </row>
    <row r="284" spans="1:7" ht="45" customHeight="1">
      <c r="A284" s="3" t="s">
        <v>1000</v>
      </c>
      <c r="B284" s="3" t="s">
        <v>1390</v>
      </c>
      <c r="C284" s="3" t="s">
        <v>1104</v>
      </c>
      <c r="D284" s="3" t="s">
        <v>1104</v>
      </c>
      <c r="E284" s="3" t="s">
        <v>1104</v>
      </c>
      <c r="F284" s="3" t="s">
        <v>1104</v>
      </c>
      <c r="G284" s="3" t="s">
        <v>1104</v>
      </c>
    </row>
    <row r="285" spans="1:7" ht="45" customHeight="1">
      <c r="A285" s="3" t="s">
        <v>1002</v>
      </c>
      <c r="B285" s="3" t="s">
        <v>1391</v>
      </c>
      <c r="C285" s="3" t="s">
        <v>1104</v>
      </c>
      <c r="D285" s="3" t="s">
        <v>1104</v>
      </c>
      <c r="E285" s="3" t="s">
        <v>1104</v>
      </c>
      <c r="F285" s="3" t="s">
        <v>1104</v>
      </c>
      <c r="G285" s="3" t="s">
        <v>1104</v>
      </c>
    </row>
    <row r="286" spans="1:7" ht="45" customHeight="1">
      <c r="A286" s="3" t="s">
        <v>1004</v>
      </c>
      <c r="B286" s="3" t="s">
        <v>1392</v>
      </c>
      <c r="C286" s="3" t="s">
        <v>1104</v>
      </c>
      <c r="D286" s="3" t="s">
        <v>1104</v>
      </c>
      <c r="E286" s="3" t="s">
        <v>1104</v>
      </c>
      <c r="F286" s="3" t="s">
        <v>1104</v>
      </c>
      <c r="G286" s="3" t="s">
        <v>1104</v>
      </c>
    </row>
    <row r="287" spans="1:7" ht="45" customHeight="1">
      <c r="A287" s="3" t="s">
        <v>1006</v>
      </c>
      <c r="B287" s="3" t="s">
        <v>1393</v>
      </c>
      <c r="C287" s="3" t="s">
        <v>1104</v>
      </c>
      <c r="D287" s="3" t="s">
        <v>1104</v>
      </c>
      <c r="E287" s="3" t="s">
        <v>1104</v>
      </c>
      <c r="F287" s="3" t="s">
        <v>1104</v>
      </c>
      <c r="G287" s="3" t="s">
        <v>1104</v>
      </c>
    </row>
    <row r="288" spans="1:7" ht="45" customHeight="1">
      <c r="A288" s="3" t="s">
        <v>1008</v>
      </c>
      <c r="B288" s="3" t="s">
        <v>1394</v>
      </c>
      <c r="C288" s="3" t="s">
        <v>1104</v>
      </c>
      <c r="D288" s="3" t="s">
        <v>1104</v>
      </c>
      <c r="E288" s="3" t="s">
        <v>1104</v>
      </c>
      <c r="F288" s="3" t="s">
        <v>1104</v>
      </c>
      <c r="G288" s="3" t="s">
        <v>1104</v>
      </c>
    </row>
    <row r="289" spans="1:7" ht="45" customHeight="1">
      <c r="A289" s="3" t="s">
        <v>1010</v>
      </c>
      <c r="B289" s="3" t="s">
        <v>1395</v>
      </c>
      <c r="C289" s="3" t="s">
        <v>1104</v>
      </c>
      <c r="D289" s="3" t="s">
        <v>1104</v>
      </c>
      <c r="E289" s="3" t="s">
        <v>1104</v>
      </c>
      <c r="F289" s="3" t="s">
        <v>1104</v>
      </c>
      <c r="G289" s="3" t="s">
        <v>1104</v>
      </c>
    </row>
    <row r="290" spans="1:7" ht="45" customHeight="1">
      <c r="A290" s="3" t="s">
        <v>1012</v>
      </c>
      <c r="B290" s="3" t="s">
        <v>1396</v>
      </c>
      <c r="C290" s="3" t="s">
        <v>1104</v>
      </c>
      <c r="D290" s="3" t="s">
        <v>1104</v>
      </c>
      <c r="E290" s="3" t="s">
        <v>1104</v>
      </c>
      <c r="F290" s="3" t="s">
        <v>1104</v>
      </c>
      <c r="G290" s="3" t="s">
        <v>1104</v>
      </c>
    </row>
    <row r="291" spans="1:7" ht="45" customHeight="1">
      <c r="A291" s="3" t="s">
        <v>1014</v>
      </c>
      <c r="B291" s="3" t="s">
        <v>1397</v>
      </c>
      <c r="C291" s="3" t="s">
        <v>1104</v>
      </c>
      <c r="D291" s="3" t="s">
        <v>1104</v>
      </c>
      <c r="E291" s="3" t="s">
        <v>1104</v>
      </c>
      <c r="F291" s="3" t="s">
        <v>1104</v>
      </c>
      <c r="G291" s="3" t="s">
        <v>1104</v>
      </c>
    </row>
    <row r="292" spans="1:7" ht="45" customHeight="1">
      <c r="A292" s="3" t="s">
        <v>1016</v>
      </c>
      <c r="B292" s="3" t="s">
        <v>1398</v>
      </c>
      <c r="C292" s="3" t="s">
        <v>1104</v>
      </c>
      <c r="D292" s="3" t="s">
        <v>1104</v>
      </c>
      <c r="E292" s="3" t="s">
        <v>1104</v>
      </c>
      <c r="F292" s="3" t="s">
        <v>1104</v>
      </c>
      <c r="G292" s="3" t="s">
        <v>1104</v>
      </c>
    </row>
    <row r="293" spans="1:7" ht="45" customHeight="1">
      <c r="A293" s="3" t="s">
        <v>1018</v>
      </c>
      <c r="B293" s="3" t="s">
        <v>1399</v>
      </c>
      <c r="C293" s="3" t="s">
        <v>1104</v>
      </c>
      <c r="D293" s="3" t="s">
        <v>1104</v>
      </c>
      <c r="E293" s="3" t="s">
        <v>1104</v>
      </c>
      <c r="F293" s="3" t="s">
        <v>1104</v>
      </c>
      <c r="G293" s="3" t="s">
        <v>1104</v>
      </c>
    </row>
    <row r="294" spans="1:7" ht="45" customHeight="1">
      <c r="A294" s="3" t="s">
        <v>1020</v>
      </c>
      <c r="B294" s="3" t="s">
        <v>1400</v>
      </c>
      <c r="C294" s="3" t="s">
        <v>1118</v>
      </c>
      <c r="D294" s="3" t="s">
        <v>1119</v>
      </c>
      <c r="E294" s="3" t="s">
        <v>1119</v>
      </c>
      <c r="F294" s="3" t="s">
        <v>94</v>
      </c>
      <c r="G294" s="3" t="s">
        <v>1120</v>
      </c>
    </row>
    <row r="295" spans="1:7" ht="45" customHeight="1">
      <c r="A295" s="3" t="s">
        <v>1022</v>
      </c>
      <c r="B295" s="3" t="s">
        <v>1401</v>
      </c>
      <c r="C295" s="3" t="s">
        <v>1118</v>
      </c>
      <c r="D295" s="3" t="s">
        <v>1122</v>
      </c>
      <c r="E295" s="3" t="s">
        <v>1122</v>
      </c>
      <c r="F295" s="3" t="s">
        <v>94</v>
      </c>
      <c r="G295" s="3" t="s">
        <v>1120</v>
      </c>
    </row>
    <row r="296" spans="1:7" ht="45" customHeight="1">
      <c r="A296" s="3" t="s">
        <v>1024</v>
      </c>
      <c r="B296" s="3" t="s">
        <v>1402</v>
      </c>
      <c r="C296" s="3" t="s">
        <v>1104</v>
      </c>
      <c r="D296" s="3" t="s">
        <v>1104</v>
      </c>
      <c r="E296" s="3" t="s">
        <v>1104</v>
      </c>
      <c r="F296" s="3" t="s">
        <v>1104</v>
      </c>
      <c r="G296" s="3" t="s">
        <v>1104</v>
      </c>
    </row>
    <row r="297" spans="1:7" ht="45" customHeight="1">
      <c r="A297" s="3" t="s">
        <v>1026</v>
      </c>
      <c r="B297" s="3" t="s">
        <v>1403</v>
      </c>
      <c r="C297" s="3" t="s">
        <v>1104</v>
      </c>
      <c r="D297" s="3" t="s">
        <v>1104</v>
      </c>
      <c r="E297" s="3" t="s">
        <v>1104</v>
      </c>
      <c r="F297" s="3" t="s">
        <v>1104</v>
      </c>
      <c r="G297" s="3" t="s">
        <v>1104</v>
      </c>
    </row>
    <row r="298" spans="1:7" ht="45" customHeight="1">
      <c r="A298" s="3" t="s">
        <v>1028</v>
      </c>
      <c r="B298" s="3" t="s">
        <v>1404</v>
      </c>
      <c r="C298" s="3" t="s">
        <v>1104</v>
      </c>
      <c r="D298" s="3" t="s">
        <v>1104</v>
      </c>
      <c r="E298" s="3" t="s">
        <v>1104</v>
      </c>
      <c r="F298" s="3" t="s">
        <v>1104</v>
      </c>
      <c r="G298" s="3" t="s">
        <v>1104</v>
      </c>
    </row>
    <row r="299" spans="1:7" ht="45" customHeight="1">
      <c r="A299" s="3" t="s">
        <v>1030</v>
      </c>
      <c r="B299" s="3" t="s">
        <v>1405</v>
      </c>
      <c r="C299" s="3" t="s">
        <v>1104</v>
      </c>
      <c r="D299" s="3" t="s">
        <v>1104</v>
      </c>
      <c r="E299" s="3" t="s">
        <v>1104</v>
      </c>
      <c r="F299" s="3" t="s">
        <v>1104</v>
      </c>
      <c r="G299" s="3" t="s">
        <v>1104</v>
      </c>
    </row>
    <row r="300" spans="1:7" ht="45" customHeight="1">
      <c r="A300" s="3" t="s">
        <v>1032</v>
      </c>
      <c r="B300" s="3" t="s">
        <v>1406</v>
      </c>
      <c r="C300" s="3" t="s">
        <v>1104</v>
      </c>
      <c r="D300" s="3" t="s">
        <v>1104</v>
      </c>
      <c r="E300" s="3" t="s">
        <v>1104</v>
      </c>
      <c r="F300" s="3" t="s">
        <v>1104</v>
      </c>
      <c r="G300" s="3" t="s">
        <v>1104</v>
      </c>
    </row>
    <row r="301" spans="1:7" ht="45" customHeight="1">
      <c r="A301" s="3" t="s">
        <v>1035</v>
      </c>
      <c r="B301" s="3" t="s">
        <v>1407</v>
      </c>
      <c r="C301" s="3" t="s">
        <v>1104</v>
      </c>
      <c r="D301" s="3" t="s">
        <v>1104</v>
      </c>
      <c r="E301" s="3" t="s">
        <v>1104</v>
      </c>
      <c r="F301" s="3" t="s">
        <v>1104</v>
      </c>
      <c r="G301" s="3" t="s">
        <v>1104</v>
      </c>
    </row>
    <row r="302" spans="1:7" ht="45" customHeight="1">
      <c r="A302" s="3" t="s">
        <v>1037</v>
      </c>
      <c r="B302" s="3" t="s">
        <v>1408</v>
      </c>
      <c r="C302" s="3" t="s">
        <v>1104</v>
      </c>
      <c r="D302" s="3" t="s">
        <v>1104</v>
      </c>
      <c r="E302" s="3" t="s">
        <v>1104</v>
      </c>
      <c r="F302" s="3" t="s">
        <v>1104</v>
      </c>
      <c r="G302" s="3" t="s">
        <v>1104</v>
      </c>
    </row>
    <row r="303" spans="1:7" ht="45" customHeight="1">
      <c r="A303" s="3" t="s">
        <v>1039</v>
      </c>
      <c r="B303" s="3" t="s">
        <v>1409</v>
      </c>
      <c r="C303" s="3" t="s">
        <v>1104</v>
      </c>
      <c r="D303" s="3" t="s">
        <v>1104</v>
      </c>
      <c r="E303" s="3" t="s">
        <v>1104</v>
      </c>
      <c r="F303" s="3" t="s">
        <v>1104</v>
      </c>
      <c r="G303" s="3" t="s">
        <v>1104</v>
      </c>
    </row>
    <row r="304" spans="1:7" ht="45" customHeight="1">
      <c r="A304" s="3" t="s">
        <v>1041</v>
      </c>
      <c r="B304" s="3" t="s">
        <v>1410</v>
      </c>
      <c r="C304" s="3" t="s">
        <v>1104</v>
      </c>
      <c r="D304" s="3" t="s">
        <v>1104</v>
      </c>
      <c r="E304" s="3" t="s">
        <v>1104</v>
      </c>
      <c r="F304" s="3" t="s">
        <v>1104</v>
      </c>
      <c r="G304" s="3" t="s">
        <v>1104</v>
      </c>
    </row>
    <row r="305" spans="1:7" ht="45" customHeight="1">
      <c r="A305" s="3" t="s">
        <v>1044</v>
      </c>
      <c r="B305" s="3" t="s">
        <v>1411</v>
      </c>
      <c r="C305" s="3" t="s">
        <v>1104</v>
      </c>
      <c r="D305" s="3" t="s">
        <v>1104</v>
      </c>
      <c r="E305" s="3" t="s">
        <v>1104</v>
      </c>
      <c r="F305" s="3" t="s">
        <v>1104</v>
      </c>
      <c r="G305" s="3" t="s">
        <v>1104</v>
      </c>
    </row>
    <row r="306" spans="1:7" ht="45" customHeight="1">
      <c r="A306" s="3" t="s">
        <v>1046</v>
      </c>
      <c r="B306" s="3" t="s">
        <v>1412</v>
      </c>
      <c r="C306" s="3" t="s">
        <v>1104</v>
      </c>
      <c r="D306" s="3" t="s">
        <v>1104</v>
      </c>
      <c r="E306" s="3" t="s">
        <v>1104</v>
      </c>
      <c r="F306" s="3" t="s">
        <v>1104</v>
      </c>
      <c r="G306" s="3" t="s">
        <v>1104</v>
      </c>
    </row>
    <row r="307" spans="1:7" ht="45" customHeight="1">
      <c r="A307" s="3" t="s">
        <v>1048</v>
      </c>
      <c r="B307" s="3" t="s">
        <v>1413</v>
      </c>
      <c r="C307" s="3" t="s">
        <v>1104</v>
      </c>
      <c r="D307" s="3" t="s">
        <v>1104</v>
      </c>
      <c r="E307" s="3" t="s">
        <v>1104</v>
      </c>
      <c r="F307" s="3" t="s">
        <v>1104</v>
      </c>
      <c r="G307" s="3" t="s">
        <v>1104</v>
      </c>
    </row>
    <row r="308" spans="1:7" ht="45" customHeight="1">
      <c r="A308" s="3" t="s">
        <v>1050</v>
      </c>
      <c r="B308" s="3" t="s">
        <v>1414</v>
      </c>
      <c r="C308" s="3" t="s">
        <v>1104</v>
      </c>
      <c r="D308" s="3" t="s">
        <v>1104</v>
      </c>
      <c r="E308" s="3" t="s">
        <v>1104</v>
      </c>
      <c r="F308" s="3" t="s">
        <v>1104</v>
      </c>
      <c r="G308" s="3" t="s">
        <v>1104</v>
      </c>
    </row>
    <row r="309" spans="1:7" ht="45" customHeight="1">
      <c r="A309" s="3" t="s">
        <v>1052</v>
      </c>
      <c r="B309" s="3" t="s">
        <v>1415</v>
      </c>
      <c r="C309" s="3" t="s">
        <v>1104</v>
      </c>
      <c r="D309" s="3" t="s">
        <v>1104</v>
      </c>
      <c r="E309" s="3" t="s">
        <v>1104</v>
      </c>
      <c r="F309" s="3" t="s">
        <v>1104</v>
      </c>
      <c r="G309" s="3" t="s">
        <v>1104</v>
      </c>
    </row>
    <row r="310" spans="1:7" ht="45" customHeight="1">
      <c r="A310" s="3" t="s">
        <v>1054</v>
      </c>
      <c r="B310" s="3" t="s">
        <v>1416</v>
      </c>
      <c r="C310" s="3" t="s">
        <v>1104</v>
      </c>
      <c r="D310" s="3" t="s">
        <v>1104</v>
      </c>
      <c r="E310" s="3" t="s">
        <v>1104</v>
      </c>
      <c r="F310" s="3" t="s">
        <v>1104</v>
      </c>
      <c r="G310" s="3" t="s">
        <v>1104</v>
      </c>
    </row>
    <row r="311" spans="1:7" ht="45" customHeight="1">
      <c r="A311" s="3" t="s">
        <v>1056</v>
      </c>
      <c r="B311" s="3" t="s">
        <v>1417</v>
      </c>
      <c r="C311" s="3" t="s">
        <v>1104</v>
      </c>
      <c r="D311" s="3" t="s">
        <v>1104</v>
      </c>
      <c r="E311" s="3" t="s">
        <v>1104</v>
      </c>
      <c r="F311" s="3" t="s">
        <v>1104</v>
      </c>
      <c r="G311" s="3" t="s">
        <v>1104</v>
      </c>
    </row>
    <row r="312" spans="1:7" ht="45" customHeight="1">
      <c r="A312" s="3" t="s">
        <v>1061</v>
      </c>
      <c r="B312" s="3" t="s">
        <v>1418</v>
      </c>
      <c r="C312" s="3" t="s">
        <v>1104</v>
      </c>
      <c r="D312" s="3" t="s">
        <v>1104</v>
      </c>
      <c r="E312" s="3" t="s">
        <v>1104</v>
      </c>
      <c r="F312" s="3" t="s">
        <v>1104</v>
      </c>
      <c r="G312" s="3" t="s">
        <v>1104</v>
      </c>
    </row>
    <row r="313" spans="1:7" ht="45" customHeight="1">
      <c r="A313" s="3" t="s">
        <v>1063</v>
      </c>
      <c r="B313" s="3" t="s">
        <v>1419</v>
      </c>
      <c r="C313" s="3" t="s">
        <v>1104</v>
      </c>
      <c r="D313" s="3" t="s">
        <v>1104</v>
      </c>
      <c r="E313" s="3" t="s">
        <v>1104</v>
      </c>
      <c r="F313" s="3" t="s">
        <v>1104</v>
      </c>
      <c r="G313" s="3" t="s">
        <v>1104</v>
      </c>
    </row>
    <row r="314" spans="1:7" ht="45" customHeight="1">
      <c r="A314" s="3" t="s">
        <v>1065</v>
      </c>
      <c r="B314" s="3" t="s">
        <v>1420</v>
      </c>
      <c r="C314" s="3" t="s">
        <v>1104</v>
      </c>
      <c r="D314" s="3" t="s">
        <v>1104</v>
      </c>
      <c r="E314" s="3" t="s">
        <v>1104</v>
      </c>
      <c r="F314" s="3" t="s">
        <v>1104</v>
      </c>
      <c r="G314" s="3" t="s">
        <v>1104</v>
      </c>
    </row>
    <row r="315" spans="1:7" ht="45" customHeight="1">
      <c r="A315" s="3" t="s">
        <v>1067</v>
      </c>
      <c r="B315" s="3" t="s">
        <v>1421</v>
      </c>
      <c r="C315" s="3" t="s">
        <v>1104</v>
      </c>
      <c r="D315" s="3" t="s">
        <v>1104</v>
      </c>
      <c r="E315" s="3" t="s">
        <v>1104</v>
      </c>
      <c r="F315" s="3" t="s">
        <v>1104</v>
      </c>
      <c r="G315" s="3" t="s">
        <v>1104</v>
      </c>
    </row>
    <row r="316" spans="1:7" ht="45" customHeight="1">
      <c r="A316" s="3" t="s">
        <v>1069</v>
      </c>
      <c r="B316" s="3" t="s">
        <v>1422</v>
      </c>
      <c r="C316" s="3" t="s">
        <v>1104</v>
      </c>
      <c r="D316" s="3" t="s">
        <v>1104</v>
      </c>
      <c r="E316" s="3" t="s">
        <v>1104</v>
      </c>
      <c r="F316" s="3" t="s">
        <v>1104</v>
      </c>
      <c r="G316" s="3" t="s">
        <v>1104</v>
      </c>
    </row>
    <row r="317" spans="1:7" ht="45" customHeight="1">
      <c r="A317" s="3" t="s">
        <v>1071</v>
      </c>
      <c r="B317" s="3" t="s">
        <v>1423</v>
      </c>
      <c r="C317" s="3" t="s">
        <v>1104</v>
      </c>
      <c r="D317" s="3" t="s">
        <v>1104</v>
      </c>
      <c r="E317" s="3" t="s">
        <v>1104</v>
      </c>
      <c r="F317" s="3" t="s">
        <v>1104</v>
      </c>
      <c r="G317" s="3" t="s">
        <v>1104</v>
      </c>
    </row>
    <row r="318" spans="1:7" ht="45" customHeight="1">
      <c r="A318" s="3" t="s">
        <v>1073</v>
      </c>
      <c r="B318" s="3" t="s">
        <v>1424</v>
      </c>
      <c r="C318" s="3" t="s">
        <v>1104</v>
      </c>
      <c r="D318" s="3" t="s">
        <v>1104</v>
      </c>
      <c r="E318" s="3" t="s">
        <v>1104</v>
      </c>
      <c r="F318" s="3" t="s">
        <v>1104</v>
      </c>
      <c r="G318" s="3" t="s">
        <v>1104</v>
      </c>
    </row>
    <row r="319" spans="1:7" ht="45" customHeight="1">
      <c r="A319" s="3" t="s">
        <v>1075</v>
      </c>
      <c r="B319" s="3" t="s">
        <v>1425</v>
      </c>
      <c r="C319" s="3" t="s">
        <v>1104</v>
      </c>
      <c r="D319" s="3" t="s">
        <v>1104</v>
      </c>
      <c r="E319" s="3" t="s">
        <v>1104</v>
      </c>
      <c r="F319" s="3" t="s">
        <v>1104</v>
      </c>
      <c r="G319" s="3" t="s">
        <v>1104</v>
      </c>
    </row>
    <row r="320" spans="1:7" ht="45" customHeight="1">
      <c r="A320" s="3" t="s">
        <v>1077</v>
      </c>
      <c r="B320" s="3" t="s">
        <v>1426</v>
      </c>
      <c r="C320" s="3" t="s">
        <v>1104</v>
      </c>
      <c r="D320" s="3" t="s">
        <v>1104</v>
      </c>
      <c r="E320" s="3" t="s">
        <v>1104</v>
      </c>
      <c r="F320" s="3" t="s">
        <v>1104</v>
      </c>
      <c r="G320" s="3" t="s">
        <v>1104</v>
      </c>
    </row>
    <row r="321" spans="1:7" ht="45" customHeight="1">
      <c r="A321" s="3" t="s">
        <v>1079</v>
      </c>
      <c r="B321" s="3" t="s">
        <v>1427</v>
      </c>
      <c r="C321" s="3" t="s">
        <v>1104</v>
      </c>
      <c r="D321" s="3" t="s">
        <v>1104</v>
      </c>
      <c r="E321" s="3" t="s">
        <v>1104</v>
      </c>
      <c r="F321" s="3" t="s">
        <v>1104</v>
      </c>
      <c r="G321" s="3" t="s">
        <v>1104</v>
      </c>
    </row>
    <row r="322" spans="1:7" ht="45" customHeight="1">
      <c r="A322" s="3" t="s">
        <v>1081</v>
      </c>
      <c r="B322" s="3" t="s">
        <v>1428</v>
      </c>
      <c r="C322" s="3" t="s">
        <v>1104</v>
      </c>
      <c r="D322" s="3" t="s">
        <v>1104</v>
      </c>
      <c r="E322" s="3" t="s">
        <v>1104</v>
      </c>
      <c r="F322" s="3" t="s">
        <v>1104</v>
      </c>
      <c r="G322" s="3" t="s">
        <v>1104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22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7109375" style="0" bestFit="1" customWidth="1"/>
    <col min="3" max="3" width="58.421875" style="0" bestFit="1" customWidth="1"/>
    <col min="4" max="4" width="59.140625" style="0" bestFit="1" customWidth="1"/>
  </cols>
  <sheetData>
    <row r="1" spans="3:4" ht="15" hidden="1">
      <c r="C1" t="s">
        <v>9</v>
      </c>
      <c r="D1" t="s">
        <v>6</v>
      </c>
    </row>
    <row r="2" spans="3:4" ht="15" hidden="1">
      <c r="C2" t="s">
        <v>1429</v>
      </c>
      <c r="D2" t="s">
        <v>1430</v>
      </c>
    </row>
    <row r="3" spans="1:4" ht="30">
      <c r="A3" s="1" t="s">
        <v>1097</v>
      </c>
      <c r="B3" s="1"/>
      <c r="C3" s="1" t="s">
        <v>1431</v>
      </c>
      <c r="D3" s="1" t="s">
        <v>1432</v>
      </c>
    </row>
    <row r="4" spans="1:4" ht="45" customHeight="1">
      <c r="A4" s="3" t="s">
        <v>96</v>
      </c>
      <c r="B4" s="3" t="s">
        <v>1433</v>
      </c>
      <c r="C4" s="3" t="s">
        <v>1104</v>
      </c>
      <c r="D4" s="3" t="s">
        <v>1104</v>
      </c>
    </row>
    <row r="5" spans="1:4" ht="45" customHeight="1">
      <c r="A5" s="3" t="s">
        <v>109</v>
      </c>
      <c r="B5" s="3" t="s">
        <v>1434</v>
      </c>
      <c r="C5" s="3" t="s">
        <v>1104</v>
      </c>
      <c r="D5" s="3" t="s">
        <v>1104</v>
      </c>
    </row>
    <row r="6" spans="1:4" ht="45" customHeight="1">
      <c r="A6" s="3" t="s">
        <v>118</v>
      </c>
      <c r="B6" s="3" t="s">
        <v>1435</v>
      </c>
      <c r="C6" s="3" t="s">
        <v>1104</v>
      </c>
      <c r="D6" s="3" t="s">
        <v>1104</v>
      </c>
    </row>
    <row r="7" spans="1:4" ht="45" customHeight="1">
      <c r="A7" s="3" t="s">
        <v>128</v>
      </c>
      <c r="B7" s="3" t="s">
        <v>1436</v>
      </c>
      <c r="C7" s="3" t="s">
        <v>1104</v>
      </c>
      <c r="D7" s="3" t="s">
        <v>1104</v>
      </c>
    </row>
    <row r="8" spans="1:4" ht="45" customHeight="1">
      <c r="A8" s="3" t="s">
        <v>138</v>
      </c>
      <c r="B8" s="3" t="s">
        <v>1437</v>
      </c>
      <c r="C8" s="3" t="s">
        <v>1104</v>
      </c>
      <c r="D8" s="3" t="s">
        <v>1104</v>
      </c>
    </row>
    <row r="9" spans="1:4" ht="45" customHeight="1">
      <c r="A9" s="3" t="s">
        <v>147</v>
      </c>
      <c r="B9" s="3" t="s">
        <v>1438</v>
      </c>
      <c r="C9" s="3" t="s">
        <v>1104</v>
      </c>
      <c r="D9" s="3" t="s">
        <v>1104</v>
      </c>
    </row>
    <row r="10" spans="1:4" ht="45" customHeight="1">
      <c r="A10" s="3" t="s">
        <v>153</v>
      </c>
      <c r="B10" s="3" t="s">
        <v>1439</v>
      </c>
      <c r="C10" s="3" t="s">
        <v>1104</v>
      </c>
      <c r="D10" s="3" t="s">
        <v>1104</v>
      </c>
    </row>
    <row r="11" spans="1:4" ht="45" customHeight="1">
      <c r="A11" s="3" t="s">
        <v>161</v>
      </c>
      <c r="B11" s="3" t="s">
        <v>1440</v>
      </c>
      <c r="C11" s="3" t="s">
        <v>1104</v>
      </c>
      <c r="D11" s="3" t="s">
        <v>1104</v>
      </c>
    </row>
    <row r="12" spans="1:4" ht="45" customHeight="1">
      <c r="A12" s="3" t="s">
        <v>169</v>
      </c>
      <c r="B12" s="3" t="s">
        <v>1441</v>
      </c>
      <c r="C12" s="3" t="s">
        <v>1104</v>
      </c>
      <c r="D12" s="3" t="s">
        <v>1104</v>
      </c>
    </row>
    <row r="13" spans="1:4" ht="45" customHeight="1">
      <c r="A13" s="3" t="s">
        <v>178</v>
      </c>
      <c r="B13" s="3" t="s">
        <v>1442</v>
      </c>
      <c r="C13" s="3" t="s">
        <v>1104</v>
      </c>
      <c r="D13" s="3" t="s">
        <v>1104</v>
      </c>
    </row>
    <row r="14" spans="1:4" ht="45" customHeight="1">
      <c r="A14" s="3" t="s">
        <v>184</v>
      </c>
      <c r="B14" s="3" t="s">
        <v>1443</v>
      </c>
      <c r="C14" s="3" t="s">
        <v>1104</v>
      </c>
      <c r="D14" s="3" t="s">
        <v>1104</v>
      </c>
    </row>
    <row r="15" spans="1:4" ht="45" customHeight="1">
      <c r="A15" s="3" t="s">
        <v>189</v>
      </c>
      <c r="B15" s="3" t="s">
        <v>1444</v>
      </c>
      <c r="C15" s="3" t="s">
        <v>1104</v>
      </c>
      <c r="D15" s="3" t="s">
        <v>1104</v>
      </c>
    </row>
    <row r="16" spans="1:4" ht="45" customHeight="1">
      <c r="A16" s="3" t="s">
        <v>195</v>
      </c>
      <c r="B16" s="3" t="s">
        <v>1445</v>
      </c>
      <c r="C16" s="3" t="s">
        <v>1104</v>
      </c>
      <c r="D16" s="3" t="s">
        <v>1104</v>
      </c>
    </row>
    <row r="17" spans="1:4" ht="45" customHeight="1">
      <c r="A17" s="3" t="s">
        <v>201</v>
      </c>
      <c r="B17" s="3" t="s">
        <v>1446</v>
      </c>
      <c r="C17" s="3" t="s">
        <v>1104</v>
      </c>
      <c r="D17" s="3" t="s">
        <v>1104</v>
      </c>
    </row>
    <row r="18" spans="1:4" ht="45" customHeight="1">
      <c r="A18" s="3" t="s">
        <v>209</v>
      </c>
      <c r="B18" s="3" t="s">
        <v>1447</v>
      </c>
      <c r="C18" s="3" t="s">
        <v>1104</v>
      </c>
      <c r="D18" s="3" t="s">
        <v>1104</v>
      </c>
    </row>
    <row r="19" spans="1:4" ht="45" customHeight="1">
      <c r="A19" s="3" t="s">
        <v>215</v>
      </c>
      <c r="B19" s="3" t="s">
        <v>1448</v>
      </c>
      <c r="C19" s="3" t="s">
        <v>1104</v>
      </c>
      <c r="D19" s="3" t="s">
        <v>1104</v>
      </c>
    </row>
    <row r="20" spans="1:4" ht="45" customHeight="1">
      <c r="A20" s="3" t="s">
        <v>220</v>
      </c>
      <c r="B20" s="3" t="s">
        <v>1449</v>
      </c>
      <c r="C20" s="3" t="s">
        <v>1104</v>
      </c>
      <c r="D20" s="3" t="s">
        <v>1104</v>
      </c>
    </row>
    <row r="21" spans="1:4" ht="45" customHeight="1">
      <c r="A21" s="3" t="s">
        <v>225</v>
      </c>
      <c r="B21" s="3" t="s">
        <v>1450</v>
      </c>
      <c r="C21" s="3" t="s">
        <v>1104</v>
      </c>
      <c r="D21" s="3" t="s">
        <v>1104</v>
      </c>
    </row>
    <row r="22" spans="1:4" ht="45" customHeight="1">
      <c r="A22" s="3" t="s">
        <v>230</v>
      </c>
      <c r="B22" s="3" t="s">
        <v>1451</v>
      </c>
      <c r="C22" s="3" t="s">
        <v>1104</v>
      </c>
      <c r="D22" s="3" t="s">
        <v>1104</v>
      </c>
    </row>
    <row r="23" spans="1:4" ht="45" customHeight="1">
      <c r="A23" s="3" t="s">
        <v>236</v>
      </c>
      <c r="B23" s="3" t="s">
        <v>1452</v>
      </c>
      <c r="C23" s="3" t="s">
        <v>1104</v>
      </c>
      <c r="D23" s="3" t="s">
        <v>1104</v>
      </c>
    </row>
    <row r="24" spans="1:4" ht="45" customHeight="1">
      <c r="A24" s="3" t="s">
        <v>245</v>
      </c>
      <c r="B24" s="3" t="s">
        <v>1453</v>
      </c>
      <c r="C24" s="3" t="s">
        <v>1104</v>
      </c>
      <c r="D24" s="3" t="s">
        <v>1104</v>
      </c>
    </row>
    <row r="25" spans="1:4" ht="45" customHeight="1">
      <c r="A25" s="3" t="s">
        <v>251</v>
      </c>
      <c r="B25" s="3" t="s">
        <v>1454</v>
      </c>
      <c r="C25" s="3" t="s">
        <v>1104</v>
      </c>
      <c r="D25" s="3" t="s">
        <v>1104</v>
      </c>
    </row>
    <row r="26" spans="1:4" ht="45" customHeight="1">
      <c r="A26" s="3" t="s">
        <v>255</v>
      </c>
      <c r="B26" s="3" t="s">
        <v>1455</v>
      </c>
      <c r="C26" s="3" t="s">
        <v>1104</v>
      </c>
      <c r="D26" s="3" t="s">
        <v>1104</v>
      </c>
    </row>
    <row r="27" spans="1:4" ht="45" customHeight="1">
      <c r="A27" s="3" t="s">
        <v>259</v>
      </c>
      <c r="B27" s="3" t="s">
        <v>1456</v>
      </c>
      <c r="C27" s="3" t="s">
        <v>1104</v>
      </c>
      <c r="D27" s="3" t="s">
        <v>1104</v>
      </c>
    </row>
    <row r="28" spans="1:4" ht="45" customHeight="1">
      <c r="A28" s="3" t="s">
        <v>265</v>
      </c>
      <c r="B28" s="3" t="s">
        <v>1457</v>
      </c>
      <c r="C28" s="3" t="s">
        <v>1104</v>
      </c>
      <c r="D28" s="3" t="s">
        <v>1104</v>
      </c>
    </row>
    <row r="29" spans="1:4" ht="45" customHeight="1">
      <c r="A29" s="3" t="s">
        <v>270</v>
      </c>
      <c r="B29" s="3" t="s">
        <v>1458</v>
      </c>
      <c r="C29" s="3" t="s">
        <v>1104</v>
      </c>
      <c r="D29" s="3" t="s">
        <v>1104</v>
      </c>
    </row>
    <row r="30" spans="1:4" ht="45" customHeight="1">
      <c r="A30" s="3" t="s">
        <v>275</v>
      </c>
      <c r="B30" s="3" t="s">
        <v>1459</v>
      </c>
      <c r="C30" s="3" t="s">
        <v>1104</v>
      </c>
      <c r="D30" s="3" t="s">
        <v>1104</v>
      </c>
    </row>
    <row r="31" spans="1:4" ht="45" customHeight="1">
      <c r="A31" s="3" t="s">
        <v>284</v>
      </c>
      <c r="B31" s="3" t="s">
        <v>1460</v>
      </c>
      <c r="C31" s="3" t="s">
        <v>1104</v>
      </c>
      <c r="D31" s="3" t="s">
        <v>1104</v>
      </c>
    </row>
    <row r="32" spans="1:4" ht="45" customHeight="1">
      <c r="A32" s="3" t="s">
        <v>293</v>
      </c>
      <c r="B32" s="3" t="s">
        <v>1461</v>
      </c>
      <c r="C32" s="3" t="s">
        <v>1104</v>
      </c>
      <c r="D32" s="3" t="s">
        <v>1104</v>
      </c>
    </row>
    <row r="33" spans="1:4" ht="45" customHeight="1">
      <c r="A33" s="3" t="s">
        <v>298</v>
      </c>
      <c r="B33" s="3" t="s">
        <v>1462</v>
      </c>
      <c r="C33" s="3" t="s">
        <v>1104</v>
      </c>
      <c r="D33" s="3" t="s">
        <v>1104</v>
      </c>
    </row>
    <row r="34" spans="1:4" ht="45" customHeight="1">
      <c r="A34" s="3" t="s">
        <v>303</v>
      </c>
      <c r="B34" s="3" t="s">
        <v>1463</v>
      </c>
      <c r="C34" s="3" t="s">
        <v>1104</v>
      </c>
      <c r="D34" s="3" t="s">
        <v>1104</v>
      </c>
    </row>
    <row r="35" spans="1:4" ht="45" customHeight="1">
      <c r="A35" s="3" t="s">
        <v>308</v>
      </c>
      <c r="B35" s="3" t="s">
        <v>1464</v>
      </c>
      <c r="C35" s="3" t="s">
        <v>1104</v>
      </c>
      <c r="D35" s="3" t="s">
        <v>1104</v>
      </c>
    </row>
    <row r="36" spans="1:4" ht="45" customHeight="1">
      <c r="A36" s="3" t="s">
        <v>312</v>
      </c>
      <c r="B36" s="3" t="s">
        <v>1465</v>
      </c>
      <c r="C36" s="3" t="s">
        <v>1104</v>
      </c>
      <c r="D36" s="3" t="s">
        <v>1104</v>
      </c>
    </row>
    <row r="37" spans="1:4" ht="45" customHeight="1">
      <c r="A37" s="3" t="s">
        <v>318</v>
      </c>
      <c r="B37" s="3" t="s">
        <v>1466</v>
      </c>
      <c r="C37" s="3" t="s">
        <v>1104</v>
      </c>
      <c r="D37" s="3" t="s">
        <v>1104</v>
      </c>
    </row>
    <row r="38" spans="1:4" ht="45" customHeight="1">
      <c r="A38" s="3" t="s">
        <v>323</v>
      </c>
      <c r="B38" s="3" t="s">
        <v>1467</v>
      </c>
      <c r="C38" s="3" t="s">
        <v>1104</v>
      </c>
      <c r="D38" s="3" t="s">
        <v>1104</v>
      </c>
    </row>
    <row r="39" spans="1:4" ht="45" customHeight="1">
      <c r="A39" s="3" t="s">
        <v>328</v>
      </c>
      <c r="B39" s="3" t="s">
        <v>1468</v>
      </c>
      <c r="C39" s="3" t="s">
        <v>1104</v>
      </c>
      <c r="D39" s="3" t="s">
        <v>1104</v>
      </c>
    </row>
    <row r="40" spans="1:4" ht="45" customHeight="1">
      <c r="A40" s="3" t="s">
        <v>334</v>
      </c>
      <c r="B40" s="3" t="s">
        <v>1469</v>
      </c>
      <c r="C40" s="3" t="s">
        <v>1104</v>
      </c>
      <c r="D40" s="3" t="s">
        <v>1104</v>
      </c>
    </row>
    <row r="41" spans="1:4" ht="45" customHeight="1">
      <c r="A41" s="3" t="s">
        <v>343</v>
      </c>
      <c r="B41" s="3" t="s">
        <v>1470</v>
      </c>
      <c r="C41" s="3" t="s">
        <v>1104</v>
      </c>
      <c r="D41" s="3" t="s">
        <v>1104</v>
      </c>
    </row>
    <row r="42" spans="1:4" ht="45" customHeight="1">
      <c r="A42" s="3" t="s">
        <v>348</v>
      </c>
      <c r="B42" s="3" t="s">
        <v>1471</v>
      </c>
      <c r="C42" s="3" t="s">
        <v>1104</v>
      </c>
      <c r="D42" s="3" t="s">
        <v>1104</v>
      </c>
    </row>
    <row r="43" spans="1:4" ht="45" customHeight="1">
      <c r="A43" s="3" t="s">
        <v>352</v>
      </c>
      <c r="B43" s="3" t="s">
        <v>1472</v>
      </c>
      <c r="C43" s="3" t="s">
        <v>1104</v>
      </c>
      <c r="D43" s="3" t="s">
        <v>1104</v>
      </c>
    </row>
    <row r="44" spans="1:4" ht="45" customHeight="1">
      <c r="A44" s="3" t="s">
        <v>357</v>
      </c>
      <c r="B44" s="3" t="s">
        <v>1473</v>
      </c>
      <c r="C44" s="3" t="s">
        <v>1104</v>
      </c>
      <c r="D44" s="3" t="s">
        <v>1104</v>
      </c>
    </row>
    <row r="45" spans="1:4" ht="45" customHeight="1">
      <c r="A45" s="3" t="s">
        <v>362</v>
      </c>
      <c r="B45" s="3" t="s">
        <v>1474</v>
      </c>
      <c r="C45" s="3" t="s">
        <v>1104</v>
      </c>
      <c r="D45" s="3" t="s">
        <v>1104</v>
      </c>
    </row>
    <row r="46" spans="1:4" ht="45" customHeight="1">
      <c r="A46" s="3" t="s">
        <v>370</v>
      </c>
      <c r="B46" s="3" t="s">
        <v>1475</v>
      </c>
      <c r="C46" s="3" t="s">
        <v>1104</v>
      </c>
      <c r="D46" s="3" t="s">
        <v>1104</v>
      </c>
    </row>
    <row r="47" spans="1:4" ht="45" customHeight="1">
      <c r="A47" s="3" t="s">
        <v>375</v>
      </c>
      <c r="B47" s="3" t="s">
        <v>1476</v>
      </c>
      <c r="C47" s="3" t="s">
        <v>1104</v>
      </c>
      <c r="D47" s="3" t="s">
        <v>1104</v>
      </c>
    </row>
    <row r="48" spans="1:4" ht="45" customHeight="1">
      <c r="A48" s="3" t="s">
        <v>380</v>
      </c>
      <c r="B48" s="3" t="s">
        <v>1477</v>
      </c>
      <c r="C48" s="3" t="s">
        <v>1104</v>
      </c>
      <c r="D48" s="3" t="s">
        <v>1104</v>
      </c>
    </row>
    <row r="49" spans="1:4" ht="45" customHeight="1">
      <c r="A49" s="3" t="s">
        <v>384</v>
      </c>
      <c r="B49" s="3" t="s">
        <v>1478</v>
      </c>
      <c r="C49" s="3" t="s">
        <v>1104</v>
      </c>
      <c r="D49" s="3" t="s">
        <v>1104</v>
      </c>
    </row>
    <row r="50" spans="1:4" ht="45" customHeight="1">
      <c r="A50" s="3" t="s">
        <v>387</v>
      </c>
      <c r="B50" s="3" t="s">
        <v>1479</v>
      </c>
      <c r="C50" s="3" t="s">
        <v>1104</v>
      </c>
      <c r="D50" s="3" t="s">
        <v>1104</v>
      </c>
    </row>
    <row r="51" spans="1:4" ht="45" customHeight="1">
      <c r="A51" s="3" t="s">
        <v>392</v>
      </c>
      <c r="B51" s="3" t="s">
        <v>1480</v>
      </c>
      <c r="C51" s="3" t="s">
        <v>1104</v>
      </c>
      <c r="D51" s="3" t="s">
        <v>1104</v>
      </c>
    </row>
    <row r="52" spans="1:4" ht="45" customHeight="1">
      <c r="A52" s="3" t="s">
        <v>396</v>
      </c>
      <c r="B52" s="3" t="s">
        <v>1481</v>
      </c>
      <c r="C52" s="3" t="s">
        <v>1104</v>
      </c>
      <c r="D52" s="3" t="s">
        <v>1104</v>
      </c>
    </row>
    <row r="53" spans="1:4" ht="45" customHeight="1">
      <c r="A53" s="3" t="s">
        <v>402</v>
      </c>
      <c r="B53" s="3" t="s">
        <v>1482</v>
      </c>
      <c r="C53" s="3" t="s">
        <v>1104</v>
      </c>
      <c r="D53" s="3" t="s">
        <v>1104</v>
      </c>
    </row>
    <row r="54" spans="1:4" ht="45" customHeight="1">
      <c r="A54" s="3" t="s">
        <v>410</v>
      </c>
      <c r="B54" s="3" t="s">
        <v>1483</v>
      </c>
      <c r="C54" s="3" t="s">
        <v>1104</v>
      </c>
      <c r="D54" s="3" t="s">
        <v>1104</v>
      </c>
    </row>
    <row r="55" spans="1:4" ht="45" customHeight="1">
      <c r="A55" s="3" t="s">
        <v>417</v>
      </c>
      <c r="B55" s="3" t="s">
        <v>1484</v>
      </c>
      <c r="C55" s="3" t="s">
        <v>1104</v>
      </c>
      <c r="D55" s="3" t="s">
        <v>1104</v>
      </c>
    </row>
    <row r="56" spans="1:4" ht="45" customHeight="1">
      <c r="A56" s="3" t="s">
        <v>423</v>
      </c>
      <c r="B56" s="3" t="s">
        <v>1485</v>
      </c>
      <c r="C56" s="3" t="s">
        <v>1104</v>
      </c>
      <c r="D56" s="3" t="s">
        <v>1104</v>
      </c>
    </row>
    <row r="57" spans="1:4" ht="45" customHeight="1">
      <c r="A57" s="3" t="s">
        <v>428</v>
      </c>
      <c r="B57" s="3" t="s">
        <v>1486</v>
      </c>
      <c r="C57" s="3" t="s">
        <v>1104</v>
      </c>
      <c r="D57" s="3" t="s">
        <v>1104</v>
      </c>
    </row>
    <row r="58" spans="1:4" ht="45" customHeight="1">
      <c r="A58" s="3" t="s">
        <v>432</v>
      </c>
      <c r="B58" s="3" t="s">
        <v>1487</v>
      </c>
      <c r="C58" s="3" t="s">
        <v>1104</v>
      </c>
      <c r="D58" s="3" t="s">
        <v>1104</v>
      </c>
    </row>
    <row r="59" spans="1:4" ht="45" customHeight="1">
      <c r="A59" s="3" t="s">
        <v>436</v>
      </c>
      <c r="B59" s="3" t="s">
        <v>1488</v>
      </c>
      <c r="C59" s="3" t="s">
        <v>1104</v>
      </c>
      <c r="D59" s="3" t="s">
        <v>1104</v>
      </c>
    </row>
    <row r="60" spans="1:4" ht="45" customHeight="1">
      <c r="A60" s="3" t="s">
        <v>443</v>
      </c>
      <c r="B60" s="3" t="s">
        <v>1489</v>
      </c>
      <c r="C60" s="3" t="s">
        <v>1104</v>
      </c>
      <c r="D60" s="3" t="s">
        <v>1104</v>
      </c>
    </row>
    <row r="61" spans="1:4" ht="45" customHeight="1">
      <c r="A61" s="3" t="s">
        <v>446</v>
      </c>
      <c r="B61" s="3" t="s">
        <v>1490</v>
      </c>
      <c r="C61" s="3" t="s">
        <v>1104</v>
      </c>
      <c r="D61" s="3" t="s">
        <v>1104</v>
      </c>
    </row>
    <row r="62" spans="1:4" ht="45" customHeight="1">
      <c r="A62" s="3" t="s">
        <v>451</v>
      </c>
      <c r="B62" s="3" t="s">
        <v>1491</v>
      </c>
      <c r="C62" s="3" t="s">
        <v>1104</v>
      </c>
      <c r="D62" s="3" t="s">
        <v>1104</v>
      </c>
    </row>
    <row r="63" spans="1:4" ht="45" customHeight="1">
      <c r="A63" s="3" t="s">
        <v>457</v>
      </c>
      <c r="B63" s="3" t="s">
        <v>1492</v>
      </c>
      <c r="C63" s="3" t="s">
        <v>1104</v>
      </c>
      <c r="D63" s="3" t="s">
        <v>1104</v>
      </c>
    </row>
    <row r="64" spans="1:4" ht="45" customHeight="1">
      <c r="A64" s="3" t="s">
        <v>461</v>
      </c>
      <c r="B64" s="3" t="s">
        <v>1493</v>
      </c>
      <c r="C64" s="3" t="s">
        <v>1104</v>
      </c>
      <c r="D64" s="3" t="s">
        <v>1104</v>
      </c>
    </row>
    <row r="65" spans="1:4" ht="45" customHeight="1">
      <c r="A65" s="3" t="s">
        <v>465</v>
      </c>
      <c r="B65" s="3" t="s">
        <v>1494</v>
      </c>
      <c r="C65" s="3" t="s">
        <v>1104</v>
      </c>
      <c r="D65" s="3" t="s">
        <v>1104</v>
      </c>
    </row>
    <row r="66" spans="1:4" ht="45" customHeight="1">
      <c r="A66" s="3" t="s">
        <v>470</v>
      </c>
      <c r="B66" s="3" t="s">
        <v>1495</v>
      </c>
      <c r="C66" s="3" t="s">
        <v>1104</v>
      </c>
      <c r="D66" s="3" t="s">
        <v>1104</v>
      </c>
    </row>
    <row r="67" spans="1:4" ht="45" customHeight="1">
      <c r="A67" s="3" t="s">
        <v>473</v>
      </c>
      <c r="B67" s="3" t="s">
        <v>1496</v>
      </c>
      <c r="C67" s="3" t="s">
        <v>1104</v>
      </c>
      <c r="D67" s="3" t="s">
        <v>1104</v>
      </c>
    </row>
    <row r="68" spans="1:4" ht="45" customHeight="1">
      <c r="A68" s="3" t="s">
        <v>477</v>
      </c>
      <c r="B68" s="3" t="s">
        <v>1497</v>
      </c>
      <c r="C68" s="3" t="s">
        <v>1104</v>
      </c>
      <c r="D68" s="3" t="s">
        <v>1104</v>
      </c>
    </row>
    <row r="69" spans="1:4" ht="45" customHeight="1">
      <c r="A69" s="3" t="s">
        <v>481</v>
      </c>
      <c r="B69" s="3" t="s">
        <v>1498</v>
      </c>
      <c r="C69" s="3" t="s">
        <v>1104</v>
      </c>
      <c r="D69" s="3" t="s">
        <v>1104</v>
      </c>
    </row>
    <row r="70" spans="1:4" ht="45" customHeight="1">
      <c r="A70" s="3" t="s">
        <v>487</v>
      </c>
      <c r="B70" s="3" t="s">
        <v>1499</v>
      </c>
      <c r="C70" s="3" t="s">
        <v>1104</v>
      </c>
      <c r="D70" s="3" t="s">
        <v>1104</v>
      </c>
    </row>
    <row r="71" spans="1:4" ht="45" customHeight="1">
      <c r="A71" s="3" t="s">
        <v>491</v>
      </c>
      <c r="B71" s="3" t="s">
        <v>1500</v>
      </c>
      <c r="C71" s="3" t="s">
        <v>1104</v>
      </c>
      <c r="D71" s="3" t="s">
        <v>1104</v>
      </c>
    </row>
    <row r="72" spans="1:4" ht="45" customHeight="1">
      <c r="A72" s="3" t="s">
        <v>501</v>
      </c>
      <c r="B72" s="3" t="s">
        <v>1501</v>
      </c>
      <c r="C72" s="3" t="s">
        <v>1104</v>
      </c>
      <c r="D72" s="3" t="s">
        <v>1104</v>
      </c>
    </row>
    <row r="73" spans="1:4" ht="45" customHeight="1">
      <c r="A73" s="3" t="s">
        <v>506</v>
      </c>
      <c r="B73" s="3" t="s">
        <v>1502</v>
      </c>
      <c r="C73" s="3" t="s">
        <v>1104</v>
      </c>
      <c r="D73" s="3" t="s">
        <v>1104</v>
      </c>
    </row>
    <row r="74" spans="1:4" ht="45" customHeight="1">
      <c r="A74" s="3" t="s">
        <v>511</v>
      </c>
      <c r="B74" s="3" t="s">
        <v>1503</v>
      </c>
      <c r="C74" s="3" t="s">
        <v>1104</v>
      </c>
      <c r="D74" s="3" t="s">
        <v>1104</v>
      </c>
    </row>
    <row r="75" spans="1:4" ht="45" customHeight="1">
      <c r="A75" s="3" t="s">
        <v>516</v>
      </c>
      <c r="B75" s="3" t="s">
        <v>1504</v>
      </c>
      <c r="C75" s="3" t="s">
        <v>1104</v>
      </c>
      <c r="D75" s="3" t="s">
        <v>1104</v>
      </c>
    </row>
    <row r="76" spans="1:4" ht="45" customHeight="1">
      <c r="A76" s="3" t="s">
        <v>521</v>
      </c>
      <c r="B76" s="3" t="s">
        <v>1505</v>
      </c>
      <c r="C76" s="3" t="s">
        <v>1104</v>
      </c>
      <c r="D76" s="3" t="s">
        <v>1104</v>
      </c>
    </row>
    <row r="77" spans="1:4" ht="45" customHeight="1">
      <c r="A77" s="3" t="s">
        <v>525</v>
      </c>
      <c r="B77" s="3" t="s">
        <v>1506</v>
      </c>
      <c r="C77" s="3" t="s">
        <v>1104</v>
      </c>
      <c r="D77" s="3" t="s">
        <v>1104</v>
      </c>
    </row>
    <row r="78" spans="1:4" ht="45" customHeight="1">
      <c r="A78" s="3" t="s">
        <v>530</v>
      </c>
      <c r="B78" s="3" t="s">
        <v>1507</v>
      </c>
      <c r="C78" s="3" t="s">
        <v>1104</v>
      </c>
      <c r="D78" s="3" t="s">
        <v>1104</v>
      </c>
    </row>
    <row r="79" spans="1:4" ht="45" customHeight="1">
      <c r="A79" s="3" t="s">
        <v>533</v>
      </c>
      <c r="B79" s="3" t="s">
        <v>1508</v>
      </c>
      <c r="C79" s="3" t="s">
        <v>1104</v>
      </c>
      <c r="D79" s="3" t="s">
        <v>1104</v>
      </c>
    </row>
    <row r="80" spans="1:4" ht="45" customHeight="1">
      <c r="A80" s="3" t="s">
        <v>537</v>
      </c>
      <c r="B80" s="3" t="s">
        <v>1509</v>
      </c>
      <c r="C80" s="3" t="s">
        <v>1104</v>
      </c>
      <c r="D80" s="3" t="s">
        <v>1104</v>
      </c>
    </row>
    <row r="81" spans="1:4" ht="45" customHeight="1">
      <c r="A81" s="3" t="s">
        <v>541</v>
      </c>
      <c r="B81" s="3" t="s">
        <v>1510</v>
      </c>
      <c r="C81" s="3" t="s">
        <v>1104</v>
      </c>
      <c r="D81" s="3" t="s">
        <v>1104</v>
      </c>
    </row>
    <row r="82" spans="1:4" ht="45" customHeight="1">
      <c r="A82" s="3" t="s">
        <v>545</v>
      </c>
      <c r="B82" s="3" t="s">
        <v>1511</v>
      </c>
      <c r="C82" s="3" t="s">
        <v>1104</v>
      </c>
      <c r="D82" s="3" t="s">
        <v>1104</v>
      </c>
    </row>
    <row r="83" spans="1:4" ht="45" customHeight="1">
      <c r="A83" s="3" t="s">
        <v>548</v>
      </c>
      <c r="B83" s="3" t="s">
        <v>1512</v>
      </c>
      <c r="C83" s="3" t="s">
        <v>1104</v>
      </c>
      <c r="D83" s="3" t="s">
        <v>1104</v>
      </c>
    </row>
    <row r="84" spans="1:4" ht="45" customHeight="1">
      <c r="A84" s="3" t="s">
        <v>551</v>
      </c>
      <c r="B84" s="3" t="s">
        <v>1513</v>
      </c>
      <c r="C84" s="3" t="s">
        <v>1104</v>
      </c>
      <c r="D84" s="3" t="s">
        <v>1104</v>
      </c>
    </row>
    <row r="85" spans="1:4" ht="45" customHeight="1">
      <c r="A85" s="3" t="s">
        <v>555</v>
      </c>
      <c r="B85" s="3" t="s">
        <v>1514</v>
      </c>
      <c r="C85" s="3" t="s">
        <v>1104</v>
      </c>
      <c r="D85" s="3" t="s">
        <v>1104</v>
      </c>
    </row>
    <row r="86" spans="1:4" ht="45" customHeight="1">
      <c r="A86" s="3" t="s">
        <v>557</v>
      </c>
      <c r="B86" s="3" t="s">
        <v>1515</v>
      </c>
      <c r="C86" s="3" t="s">
        <v>1104</v>
      </c>
      <c r="D86" s="3" t="s">
        <v>1104</v>
      </c>
    </row>
    <row r="87" spans="1:4" ht="45" customHeight="1">
      <c r="A87" s="3" t="s">
        <v>559</v>
      </c>
      <c r="B87" s="3" t="s">
        <v>1516</v>
      </c>
      <c r="C87" s="3" t="s">
        <v>1104</v>
      </c>
      <c r="D87" s="3" t="s">
        <v>1104</v>
      </c>
    </row>
    <row r="88" spans="1:4" ht="45" customHeight="1">
      <c r="A88" s="3" t="s">
        <v>563</v>
      </c>
      <c r="B88" s="3" t="s">
        <v>1517</v>
      </c>
      <c r="C88" s="3" t="s">
        <v>1104</v>
      </c>
      <c r="D88" s="3" t="s">
        <v>1104</v>
      </c>
    </row>
    <row r="89" spans="1:4" ht="45" customHeight="1">
      <c r="A89" s="3" t="s">
        <v>568</v>
      </c>
      <c r="B89" s="3" t="s">
        <v>1518</v>
      </c>
      <c r="C89" s="3" t="s">
        <v>1104</v>
      </c>
      <c r="D89" s="3" t="s">
        <v>1104</v>
      </c>
    </row>
    <row r="90" spans="1:4" ht="45" customHeight="1">
      <c r="A90" s="3" t="s">
        <v>570</v>
      </c>
      <c r="B90" s="3" t="s">
        <v>1519</v>
      </c>
      <c r="C90" s="3" t="s">
        <v>1104</v>
      </c>
      <c r="D90" s="3" t="s">
        <v>1104</v>
      </c>
    </row>
    <row r="91" spans="1:4" ht="45" customHeight="1">
      <c r="A91" s="3" t="s">
        <v>572</v>
      </c>
      <c r="B91" s="3" t="s">
        <v>1520</v>
      </c>
      <c r="C91" s="3" t="s">
        <v>1104</v>
      </c>
      <c r="D91" s="3" t="s">
        <v>1104</v>
      </c>
    </row>
    <row r="92" spans="1:4" ht="45" customHeight="1">
      <c r="A92" s="3" t="s">
        <v>574</v>
      </c>
      <c r="B92" s="3" t="s">
        <v>1521</v>
      </c>
      <c r="C92" s="3" t="s">
        <v>1104</v>
      </c>
      <c r="D92" s="3" t="s">
        <v>1104</v>
      </c>
    </row>
    <row r="93" spans="1:4" ht="45" customHeight="1">
      <c r="A93" s="3" t="s">
        <v>576</v>
      </c>
      <c r="B93" s="3" t="s">
        <v>1522</v>
      </c>
      <c r="C93" s="3" t="s">
        <v>1104</v>
      </c>
      <c r="D93" s="3" t="s">
        <v>1104</v>
      </c>
    </row>
    <row r="94" spans="1:4" ht="45" customHeight="1">
      <c r="A94" s="3" t="s">
        <v>578</v>
      </c>
      <c r="B94" s="3" t="s">
        <v>1523</v>
      </c>
      <c r="C94" s="3" t="s">
        <v>1104</v>
      </c>
      <c r="D94" s="3" t="s">
        <v>1104</v>
      </c>
    </row>
    <row r="95" spans="1:4" ht="45" customHeight="1">
      <c r="A95" s="3" t="s">
        <v>580</v>
      </c>
      <c r="B95" s="3" t="s">
        <v>1524</v>
      </c>
      <c r="C95" s="3" t="s">
        <v>1104</v>
      </c>
      <c r="D95" s="3" t="s">
        <v>1104</v>
      </c>
    </row>
    <row r="96" spans="1:4" ht="45" customHeight="1">
      <c r="A96" s="3" t="s">
        <v>582</v>
      </c>
      <c r="B96" s="3" t="s">
        <v>1525</v>
      </c>
      <c r="C96" s="3" t="s">
        <v>1104</v>
      </c>
      <c r="D96" s="3" t="s">
        <v>1104</v>
      </c>
    </row>
    <row r="97" spans="1:4" ht="45" customHeight="1">
      <c r="A97" s="3" t="s">
        <v>584</v>
      </c>
      <c r="B97" s="3" t="s">
        <v>1526</v>
      </c>
      <c r="C97" s="3" t="s">
        <v>1104</v>
      </c>
      <c r="D97" s="3" t="s">
        <v>1104</v>
      </c>
    </row>
    <row r="98" spans="1:4" ht="45" customHeight="1">
      <c r="A98" s="3" t="s">
        <v>586</v>
      </c>
      <c r="B98" s="3" t="s">
        <v>1527</v>
      </c>
      <c r="C98" s="3" t="s">
        <v>1104</v>
      </c>
      <c r="D98" s="3" t="s">
        <v>1104</v>
      </c>
    </row>
    <row r="99" spans="1:4" ht="45" customHeight="1">
      <c r="A99" s="3" t="s">
        <v>588</v>
      </c>
      <c r="B99" s="3" t="s">
        <v>1528</v>
      </c>
      <c r="C99" s="3" t="s">
        <v>1104</v>
      </c>
      <c r="D99" s="3" t="s">
        <v>1104</v>
      </c>
    </row>
    <row r="100" spans="1:4" ht="45" customHeight="1">
      <c r="A100" s="3" t="s">
        <v>590</v>
      </c>
      <c r="B100" s="3" t="s">
        <v>1529</v>
      </c>
      <c r="C100" s="3" t="s">
        <v>1104</v>
      </c>
      <c r="D100" s="3" t="s">
        <v>1104</v>
      </c>
    </row>
    <row r="101" spans="1:4" ht="45" customHeight="1">
      <c r="A101" s="3" t="s">
        <v>592</v>
      </c>
      <c r="B101" s="3" t="s">
        <v>1530</v>
      </c>
      <c r="C101" s="3" t="s">
        <v>1104</v>
      </c>
      <c r="D101" s="3" t="s">
        <v>1104</v>
      </c>
    </row>
    <row r="102" spans="1:4" ht="45" customHeight="1">
      <c r="A102" s="3" t="s">
        <v>594</v>
      </c>
      <c r="B102" s="3" t="s">
        <v>1531</v>
      </c>
      <c r="C102" s="3" t="s">
        <v>1104</v>
      </c>
      <c r="D102" s="3" t="s">
        <v>1104</v>
      </c>
    </row>
    <row r="103" spans="1:4" ht="45" customHeight="1">
      <c r="A103" s="3" t="s">
        <v>596</v>
      </c>
      <c r="B103" s="3" t="s">
        <v>1532</v>
      </c>
      <c r="C103" s="3" t="s">
        <v>1104</v>
      </c>
      <c r="D103" s="3" t="s">
        <v>1104</v>
      </c>
    </row>
    <row r="104" spans="1:4" ht="45" customHeight="1">
      <c r="A104" s="3" t="s">
        <v>598</v>
      </c>
      <c r="B104" s="3" t="s">
        <v>1533</v>
      </c>
      <c r="C104" s="3" t="s">
        <v>1104</v>
      </c>
      <c r="D104" s="3" t="s">
        <v>1104</v>
      </c>
    </row>
    <row r="105" spans="1:4" ht="45" customHeight="1">
      <c r="A105" s="3" t="s">
        <v>600</v>
      </c>
      <c r="B105" s="3" t="s">
        <v>1534</v>
      </c>
      <c r="C105" s="3" t="s">
        <v>1104</v>
      </c>
      <c r="D105" s="3" t="s">
        <v>1104</v>
      </c>
    </row>
    <row r="106" spans="1:4" ht="45" customHeight="1">
      <c r="A106" s="3" t="s">
        <v>602</v>
      </c>
      <c r="B106" s="3" t="s">
        <v>1535</v>
      </c>
      <c r="C106" s="3" t="s">
        <v>1104</v>
      </c>
      <c r="D106" s="3" t="s">
        <v>1104</v>
      </c>
    </row>
    <row r="107" spans="1:4" ht="45" customHeight="1">
      <c r="A107" s="3" t="s">
        <v>604</v>
      </c>
      <c r="B107" s="3" t="s">
        <v>1536</v>
      </c>
      <c r="C107" s="3" t="s">
        <v>1104</v>
      </c>
      <c r="D107" s="3" t="s">
        <v>1104</v>
      </c>
    </row>
    <row r="108" spans="1:4" ht="45" customHeight="1">
      <c r="A108" s="3" t="s">
        <v>606</v>
      </c>
      <c r="B108" s="3" t="s">
        <v>1537</v>
      </c>
      <c r="C108" s="3" t="s">
        <v>1104</v>
      </c>
      <c r="D108" s="3" t="s">
        <v>1104</v>
      </c>
    </row>
    <row r="109" spans="1:4" ht="45" customHeight="1">
      <c r="A109" s="3" t="s">
        <v>608</v>
      </c>
      <c r="B109" s="3" t="s">
        <v>1538</v>
      </c>
      <c r="C109" s="3" t="s">
        <v>1104</v>
      </c>
      <c r="D109" s="3" t="s">
        <v>1104</v>
      </c>
    </row>
    <row r="110" spans="1:4" ht="45" customHeight="1">
      <c r="A110" s="3" t="s">
        <v>610</v>
      </c>
      <c r="B110" s="3" t="s">
        <v>1539</v>
      </c>
      <c r="C110" s="3" t="s">
        <v>1104</v>
      </c>
      <c r="D110" s="3" t="s">
        <v>1104</v>
      </c>
    </row>
    <row r="111" spans="1:4" ht="45" customHeight="1">
      <c r="A111" s="3" t="s">
        <v>612</v>
      </c>
      <c r="B111" s="3" t="s">
        <v>1540</v>
      </c>
      <c r="C111" s="3" t="s">
        <v>1104</v>
      </c>
      <c r="D111" s="3" t="s">
        <v>1104</v>
      </c>
    </row>
    <row r="112" spans="1:4" ht="45" customHeight="1">
      <c r="A112" s="3" t="s">
        <v>614</v>
      </c>
      <c r="B112" s="3" t="s">
        <v>1541</v>
      </c>
      <c r="C112" s="3" t="s">
        <v>1104</v>
      </c>
      <c r="D112" s="3" t="s">
        <v>1104</v>
      </c>
    </row>
    <row r="113" spans="1:4" ht="45" customHeight="1">
      <c r="A113" s="3" t="s">
        <v>616</v>
      </c>
      <c r="B113" s="3" t="s">
        <v>1542</v>
      </c>
      <c r="C113" s="3" t="s">
        <v>1104</v>
      </c>
      <c r="D113" s="3" t="s">
        <v>1104</v>
      </c>
    </row>
    <row r="114" spans="1:4" ht="45" customHeight="1">
      <c r="A114" s="3" t="s">
        <v>618</v>
      </c>
      <c r="B114" s="3" t="s">
        <v>1543</v>
      </c>
      <c r="C114" s="3" t="s">
        <v>1104</v>
      </c>
      <c r="D114" s="3" t="s">
        <v>1104</v>
      </c>
    </row>
    <row r="115" spans="1:4" ht="45" customHeight="1">
      <c r="A115" s="3" t="s">
        <v>620</v>
      </c>
      <c r="B115" s="3" t="s">
        <v>1544</v>
      </c>
      <c r="C115" s="3" t="s">
        <v>1104</v>
      </c>
      <c r="D115" s="3" t="s">
        <v>1104</v>
      </c>
    </row>
    <row r="116" spans="1:4" ht="45" customHeight="1">
      <c r="A116" s="3" t="s">
        <v>622</v>
      </c>
      <c r="B116" s="3" t="s">
        <v>1545</v>
      </c>
      <c r="C116" s="3" t="s">
        <v>1104</v>
      </c>
      <c r="D116" s="3" t="s">
        <v>1104</v>
      </c>
    </row>
    <row r="117" spans="1:4" ht="45" customHeight="1">
      <c r="A117" s="3" t="s">
        <v>624</v>
      </c>
      <c r="B117" s="3" t="s">
        <v>1546</v>
      </c>
      <c r="C117" s="3" t="s">
        <v>1104</v>
      </c>
      <c r="D117" s="3" t="s">
        <v>1104</v>
      </c>
    </row>
    <row r="118" spans="1:4" ht="45" customHeight="1">
      <c r="A118" s="3" t="s">
        <v>626</v>
      </c>
      <c r="B118" s="3" t="s">
        <v>1547</v>
      </c>
      <c r="C118" s="3" t="s">
        <v>1104</v>
      </c>
      <c r="D118" s="3" t="s">
        <v>1104</v>
      </c>
    </row>
    <row r="119" spans="1:4" ht="45" customHeight="1">
      <c r="A119" s="3" t="s">
        <v>628</v>
      </c>
      <c r="B119" s="3" t="s">
        <v>1548</v>
      </c>
      <c r="C119" s="3" t="s">
        <v>1104</v>
      </c>
      <c r="D119" s="3" t="s">
        <v>1104</v>
      </c>
    </row>
    <row r="120" spans="1:4" ht="45" customHeight="1">
      <c r="A120" s="3" t="s">
        <v>630</v>
      </c>
      <c r="B120" s="3" t="s">
        <v>1549</v>
      </c>
      <c r="C120" s="3" t="s">
        <v>1104</v>
      </c>
      <c r="D120" s="3" t="s">
        <v>1104</v>
      </c>
    </row>
    <row r="121" spans="1:4" ht="45" customHeight="1">
      <c r="A121" s="3" t="s">
        <v>632</v>
      </c>
      <c r="B121" s="3" t="s">
        <v>1550</v>
      </c>
      <c r="C121" s="3" t="s">
        <v>1104</v>
      </c>
      <c r="D121" s="3" t="s">
        <v>1104</v>
      </c>
    </row>
    <row r="122" spans="1:4" ht="45" customHeight="1">
      <c r="A122" s="3" t="s">
        <v>634</v>
      </c>
      <c r="B122" s="3" t="s">
        <v>1551</v>
      </c>
      <c r="C122" s="3" t="s">
        <v>1104</v>
      </c>
      <c r="D122" s="3" t="s">
        <v>1104</v>
      </c>
    </row>
    <row r="123" spans="1:4" ht="45" customHeight="1">
      <c r="A123" s="3" t="s">
        <v>636</v>
      </c>
      <c r="B123" s="3" t="s">
        <v>1552</v>
      </c>
      <c r="C123" s="3" t="s">
        <v>1104</v>
      </c>
      <c r="D123" s="3" t="s">
        <v>1104</v>
      </c>
    </row>
    <row r="124" spans="1:4" ht="45" customHeight="1">
      <c r="A124" s="3" t="s">
        <v>638</v>
      </c>
      <c r="B124" s="3" t="s">
        <v>1553</v>
      </c>
      <c r="C124" s="3" t="s">
        <v>1104</v>
      </c>
      <c r="D124" s="3" t="s">
        <v>1104</v>
      </c>
    </row>
    <row r="125" spans="1:4" ht="45" customHeight="1">
      <c r="A125" s="3" t="s">
        <v>640</v>
      </c>
      <c r="B125" s="3" t="s">
        <v>1554</v>
      </c>
      <c r="C125" s="3" t="s">
        <v>1104</v>
      </c>
      <c r="D125" s="3" t="s">
        <v>1104</v>
      </c>
    </row>
    <row r="126" spans="1:4" ht="45" customHeight="1">
      <c r="A126" s="3" t="s">
        <v>642</v>
      </c>
      <c r="B126" s="3" t="s">
        <v>1555</v>
      </c>
      <c r="C126" s="3" t="s">
        <v>1104</v>
      </c>
      <c r="D126" s="3" t="s">
        <v>1104</v>
      </c>
    </row>
    <row r="127" spans="1:4" ht="45" customHeight="1">
      <c r="A127" s="3" t="s">
        <v>644</v>
      </c>
      <c r="B127" s="3" t="s">
        <v>1556</v>
      </c>
      <c r="C127" s="3" t="s">
        <v>1104</v>
      </c>
      <c r="D127" s="3" t="s">
        <v>1104</v>
      </c>
    </row>
    <row r="128" spans="1:4" ht="45" customHeight="1">
      <c r="A128" s="3" t="s">
        <v>646</v>
      </c>
      <c r="B128" s="3" t="s">
        <v>1557</v>
      </c>
      <c r="C128" s="3" t="s">
        <v>1104</v>
      </c>
      <c r="D128" s="3" t="s">
        <v>1104</v>
      </c>
    </row>
    <row r="129" spans="1:4" ht="45" customHeight="1">
      <c r="A129" s="3" t="s">
        <v>651</v>
      </c>
      <c r="B129" s="3" t="s">
        <v>1558</v>
      </c>
      <c r="C129" s="3" t="s">
        <v>1104</v>
      </c>
      <c r="D129" s="3" t="s">
        <v>1104</v>
      </c>
    </row>
    <row r="130" spans="1:4" ht="45" customHeight="1">
      <c r="A130" s="3" t="s">
        <v>653</v>
      </c>
      <c r="B130" s="3" t="s">
        <v>1559</v>
      </c>
      <c r="C130" s="3" t="s">
        <v>1104</v>
      </c>
      <c r="D130" s="3" t="s">
        <v>1104</v>
      </c>
    </row>
    <row r="131" spans="1:4" ht="45" customHeight="1">
      <c r="A131" s="3" t="s">
        <v>655</v>
      </c>
      <c r="B131" s="3" t="s">
        <v>1560</v>
      </c>
      <c r="C131" s="3" t="s">
        <v>1104</v>
      </c>
      <c r="D131" s="3" t="s">
        <v>1104</v>
      </c>
    </row>
    <row r="132" spans="1:4" ht="45" customHeight="1">
      <c r="A132" s="3" t="s">
        <v>657</v>
      </c>
      <c r="B132" s="3" t="s">
        <v>1561</v>
      </c>
      <c r="C132" s="3" t="s">
        <v>1104</v>
      </c>
      <c r="D132" s="3" t="s">
        <v>1104</v>
      </c>
    </row>
    <row r="133" spans="1:4" ht="45" customHeight="1">
      <c r="A133" s="3" t="s">
        <v>659</v>
      </c>
      <c r="B133" s="3" t="s">
        <v>1562</v>
      </c>
      <c r="C133" s="3" t="s">
        <v>1104</v>
      </c>
      <c r="D133" s="3" t="s">
        <v>1104</v>
      </c>
    </row>
    <row r="134" spans="1:4" ht="45" customHeight="1">
      <c r="A134" s="3" t="s">
        <v>661</v>
      </c>
      <c r="B134" s="3" t="s">
        <v>1563</v>
      </c>
      <c r="C134" s="3" t="s">
        <v>1104</v>
      </c>
      <c r="D134" s="3" t="s">
        <v>1104</v>
      </c>
    </row>
    <row r="135" spans="1:4" ht="45" customHeight="1">
      <c r="A135" s="3" t="s">
        <v>663</v>
      </c>
      <c r="B135" s="3" t="s">
        <v>1564</v>
      </c>
      <c r="C135" s="3" t="s">
        <v>1104</v>
      </c>
      <c r="D135" s="3" t="s">
        <v>1104</v>
      </c>
    </row>
    <row r="136" spans="1:4" ht="45" customHeight="1">
      <c r="A136" s="3" t="s">
        <v>665</v>
      </c>
      <c r="B136" s="3" t="s">
        <v>1565</v>
      </c>
      <c r="C136" s="3" t="s">
        <v>1104</v>
      </c>
      <c r="D136" s="3" t="s">
        <v>1104</v>
      </c>
    </row>
    <row r="137" spans="1:4" ht="45" customHeight="1">
      <c r="A137" s="3" t="s">
        <v>667</v>
      </c>
      <c r="B137" s="3" t="s">
        <v>1566</v>
      </c>
      <c r="C137" s="3" t="s">
        <v>1104</v>
      </c>
      <c r="D137" s="3" t="s">
        <v>1104</v>
      </c>
    </row>
    <row r="138" spans="1:4" ht="45" customHeight="1">
      <c r="A138" s="3" t="s">
        <v>669</v>
      </c>
      <c r="B138" s="3" t="s">
        <v>1567</v>
      </c>
      <c r="C138" s="3" t="s">
        <v>1104</v>
      </c>
      <c r="D138" s="3" t="s">
        <v>1104</v>
      </c>
    </row>
    <row r="139" spans="1:4" ht="45" customHeight="1">
      <c r="A139" s="3" t="s">
        <v>671</v>
      </c>
      <c r="B139" s="3" t="s">
        <v>1568</v>
      </c>
      <c r="C139" s="3" t="s">
        <v>1104</v>
      </c>
      <c r="D139" s="3" t="s">
        <v>1104</v>
      </c>
    </row>
    <row r="140" spans="1:4" ht="45" customHeight="1">
      <c r="A140" s="3" t="s">
        <v>673</v>
      </c>
      <c r="B140" s="3" t="s">
        <v>1569</v>
      </c>
      <c r="C140" s="3" t="s">
        <v>1104</v>
      </c>
      <c r="D140" s="3" t="s">
        <v>1104</v>
      </c>
    </row>
    <row r="141" spans="1:4" ht="45" customHeight="1">
      <c r="A141" s="3" t="s">
        <v>675</v>
      </c>
      <c r="B141" s="3" t="s">
        <v>1570</v>
      </c>
      <c r="C141" s="3" t="s">
        <v>1104</v>
      </c>
      <c r="D141" s="3" t="s">
        <v>1104</v>
      </c>
    </row>
    <row r="142" spans="1:4" ht="45" customHeight="1">
      <c r="A142" s="3" t="s">
        <v>677</v>
      </c>
      <c r="B142" s="3" t="s">
        <v>1571</v>
      </c>
      <c r="C142" s="3" t="s">
        <v>1104</v>
      </c>
      <c r="D142" s="3" t="s">
        <v>1104</v>
      </c>
    </row>
    <row r="143" spans="1:4" ht="45" customHeight="1">
      <c r="A143" s="3" t="s">
        <v>679</v>
      </c>
      <c r="B143" s="3" t="s">
        <v>1572</v>
      </c>
      <c r="C143" s="3" t="s">
        <v>1104</v>
      </c>
      <c r="D143" s="3" t="s">
        <v>1104</v>
      </c>
    </row>
    <row r="144" spans="1:4" ht="45" customHeight="1">
      <c r="A144" s="3" t="s">
        <v>681</v>
      </c>
      <c r="B144" s="3" t="s">
        <v>1573</v>
      </c>
      <c r="C144" s="3" t="s">
        <v>1104</v>
      </c>
      <c r="D144" s="3" t="s">
        <v>1104</v>
      </c>
    </row>
    <row r="145" spans="1:4" ht="45" customHeight="1">
      <c r="A145" s="3" t="s">
        <v>683</v>
      </c>
      <c r="B145" s="3" t="s">
        <v>1574</v>
      </c>
      <c r="C145" s="3" t="s">
        <v>1104</v>
      </c>
      <c r="D145" s="3" t="s">
        <v>1104</v>
      </c>
    </row>
    <row r="146" spans="1:4" ht="45" customHeight="1">
      <c r="A146" s="3" t="s">
        <v>685</v>
      </c>
      <c r="B146" s="3" t="s">
        <v>1575</v>
      </c>
      <c r="C146" s="3" t="s">
        <v>1104</v>
      </c>
      <c r="D146" s="3" t="s">
        <v>1104</v>
      </c>
    </row>
    <row r="147" spans="1:4" ht="45" customHeight="1">
      <c r="A147" s="3" t="s">
        <v>687</v>
      </c>
      <c r="B147" s="3" t="s">
        <v>1576</v>
      </c>
      <c r="C147" s="3" t="s">
        <v>1104</v>
      </c>
      <c r="D147" s="3" t="s">
        <v>1104</v>
      </c>
    </row>
    <row r="148" spans="1:4" ht="45" customHeight="1">
      <c r="A148" s="3" t="s">
        <v>689</v>
      </c>
      <c r="B148" s="3" t="s">
        <v>1577</v>
      </c>
      <c r="C148" s="3" t="s">
        <v>1104</v>
      </c>
      <c r="D148" s="3" t="s">
        <v>1104</v>
      </c>
    </row>
    <row r="149" spans="1:4" ht="45" customHeight="1">
      <c r="A149" s="3" t="s">
        <v>691</v>
      </c>
      <c r="B149" s="3" t="s">
        <v>1578</v>
      </c>
      <c r="C149" s="3" t="s">
        <v>1104</v>
      </c>
      <c r="D149" s="3" t="s">
        <v>1104</v>
      </c>
    </row>
    <row r="150" spans="1:4" ht="45" customHeight="1">
      <c r="A150" s="3" t="s">
        <v>693</v>
      </c>
      <c r="B150" s="3" t="s">
        <v>1579</v>
      </c>
      <c r="C150" s="3" t="s">
        <v>1104</v>
      </c>
      <c r="D150" s="3" t="s">
        <v>1104</v>
      </c>
    </row>
    <row r="151" spans="1:4" ht="45" customHeight="1">
      <c r="A151" s="3" t="s">
        <v>695</v>
      </c>
      <c r="B151" s="3" t="s">
        <v>1580</v>
      </c>
      <c r="C151" s="3" t="s">
        <v>1104</v>
      </c>
      <c r="D151" s="3" t="s">
        <v>1104</v>
      </c>
    </row>
    <row r="152" spans="1:4" ht="45" customHeight="1">
      <c r="A152" s="3" t="s">
        <v>697</v>
      </c>
      <c r="B152" s="3" t="s">
        <v>1581</v>
      </c>
      <c r="C152" s="3" t="s">
        <v>1104</v>
      </c>
      <c r="D152" s="3" t="s">
        <v>1104</v>
      </c>
    </row>
    <row r="153" spans="1:4" ht="45" customHeight="1">
      <c r="A153" s="3" t="s">
        <v>699</v>
      </c>
      <c r="B153" s="3" t="s">
        <v>1582</v>
      </c>
      <c r="C153" s="3" t="s">
        <v>1104</v>
      </c>
      <c r="D153" s="3" t="s">
        <v>1104</v>
      </c>
    </row>
    <row r="154" spans="1:4" ht="45" customHeight="1">
      <c r="A154" s="3" t="s">
        <v>701</v>
      </c>
      <c r="B154" s="3" t="s">
        <v>1583</v>
      </c>
      <c r="C154" s="3" t="s">
        <v>1104</v>
      </c>
      <c r="D154" s="3" t="s">
        <v>1104</v>
      </c>
    </row>
    <row r="155" spans="1:4" ht="45" customHeight="1">
      <c r="A155" s="3" t="s">
        <v>703</v>
      </c>
      <c r="B155" s="3" t="s">
        <v>1584</v>
      </c>
      <c r="C155" s="3" t="s">
        <v>1104</v>
      </c>
      <c r="D155" s="3" t="s">
        <v>1104</v>
      </c>
    </row>
    <row r="156" spans="1:4" ht="45" customHeight="1">
      <c r="A156" s="3" t="s">
        <v>705</v>
      </c>
      <c r="B156" s="3" t="s">
        <v>1585</v>
      </c>
      <c r="C156" s="3" t="s">
        <v>1104</v>
      </c>
      <c r="D156" s="3" t="s">
        <v>1104</v>
      </c>
    </row>
    <row r="157" spans="1:4" ht="45" customHeight="1">
      <c r="A157" s="3" t="s">
        <v>707</v>
      </c>
      <c r="B157" s="3" t="s">
        <v>1586</v>
      </c>
      <c r="C157" s="3" t="s">
        <v>1104</v>
      </c>
      <c r="D157" s="3" t="s">
        <v>1104</v>
      </c>
    </row>
    <row r="158" spans="1:4" ht="45" customHeight="1">
      <c r="A158" s="3" t="s">
        <v>709</v>
      </c>
      <c r="B158" s="3" t="s">
        <v>1587</v>
      </c>
      <c r="C158" s="3" t="s">
        <v>1104</v>
      </c>
      <c r="D158" s="3" t="s">
        <v>1104</v>
      </c>
    </row>
    <row r="159" spans="1:4" ht="45" customHeight="1">
      <c r="A159" s="3" t="s">
        <v>711</v>
      </c>
      <c r="B159" s="3" t="s">
        <v>1588</v>
      </c>
      <c r="C159" s="3" t="s">
        <v>1104</v>
      </c>
      <c r="D159" s="3" t="s">
        <v>1104</v>
      </c>
    </row>
    <row r="160" spans="1:4" ht="45" customHeight="1">
      <c r="A160" s="3" t="s">
        <v>713</v>
      </c>
      <c r="B160" s="3" t="s">
        <v>1589</v>
      </c>
      <c r="C160" s="3" t="s">
        <v>1104</v>
      </c>
      <c r="D160" s="3" t="s">
        <v>1104</v>
      </c>
    </row>
    <row r="161" spans="1:4" ht="45" customHeight="1">
      <c r="A161" s="3" t="s">
        <v>717</v>
      </c>
      <c r="B161" s="3" t="s">
        <v>1590</v>
      </c>
      <c r="C161" s="3" t="s">
        <v>1104</v>
      </c>
      <c r="D161" s="3" t="s">
        <v>1104</v>
      </c>
    </row>
    <row r="162" spans="1:4" ht="45" customHeight="1">
      <c r="A162" s="3" t="s">
        <v>720</v>
      </c>
      <c r="B162" s="3" t="s">
        <v>1591</v>
      </c>
      <c r="C162" s="3" t="s">
        <v>1104</v>
      </c>
      <c r="D162" s="3" t="s">
        <v>1104</v>
      </c>
    </row>
    <row r="163" spans="1:4" ht="45" customHeight="1">
      <c r="A163" s="3" t="s">
        <v>722</v>
      </c>
      <c r="B163" s="3" t="s">
        <v>1592</v>
      </c>
      <c r="C163" s="3" t="s">
        <v>1104</v>
      </c>
      <c r="D163" s="3" t="s">
        <v>1104</v>
      </c>
    </row>
    <row r="164" spans="1:4" ht="45" customHeight="1">
      <c r="A164" s="3" t="s">
        <v>724</v>
      </c>
      <c r="B164" s="3" t="s">
        <v>1593</v>
      </c>
      <c r="C164" s="3" t="s">
        <v>1104</v>
      </c>
      <c r="D164" s="3" t="s">
        <v>1104</v>
      </c>
    </row>
    <row r="165" spans="1:4" ht="45" customHeight="1">
      <c r="A165" s="3" t="s">
        <v>726</v>
      </c>
      <c r="B165" s="3" t="s">
        <v>1594</v>
      </c>
      <c r="C165" s="3" t="s">
        <v>1104</v>
      </c>
      <c r="D165" s="3" t="s">
        <v>1104</v>
      </c>
    </row>
    <row r="166" spans="1:4" ht="45" customHeight="1">
      <c r="A166" s="3" t="s">
        <v>728</v>
      </c>
      <c r="B166" s="3" t="s">
        <v>1595</v>
      </c>
      <c r="C166" s="3" t="s">
        <v>1104</v>
      </c>
      <c r="D166" s="3" t="s">
        <v>1104</v>
      </c>
    </row>
    <row r="167" spans="1:4" ht="45" customHeight="1">
      <c r="A167" s="3" t="s">
        <v>730</v>
      </c>
      <c r="B167" s="3" t="s">
        <v>1596</v>
      </c>
      <c r="C167" s="3" t="s">
        <v>1104</v>
      </c>
      <c r="D167" s="3" t="s">
        <v>1104</v>
      </c>
    </row>
    <row r="168" spans="1:4" ht="45" customHeight="1">
      <c r="A168" s="3" t="s">
        <v>732</v>
      </c>
      <c r="B168" s="3" t="s">
        <v>1597</v>
      </c>
      <c r="C168" s="3" t="s">
        <v>1104</v>
      </c>
      <c r="D168" s="3" t="s">
        <v>1104</v>
      </c>
    </row>
    <row r="169" spans="1:4" ht="45" customHeight="1">
      <c r="A169" s="3" t="s">
        <v>734</v>
      </c>
      <c r="B169" s="3" t="s">
        <v>1598</v>
      </c>
      <c r="C169" s="3" t="s">
        <v>1104</v>
      </c>
      <c r="D169" s="3" t="s">
        <v>1104</v>
      </c>
    </row>
    <row r="170" spans="1:4" ht="45" customHeight="1">
      <c r="A170" s="3" t="s">
        <v>736</v>
      </c>
      <c r="B170" s="3" t="s">
        <v>1599</v>
      </c>
      <c r="C170" s="3" t="s">
        <v>1104</v>
      </c>
      <c r="D170" s="3" t="s">
        <v>1104</v>
      </c>
    </row>
    <row r="171" spans="1:4" ht="45" customHeight="1">
      <c r="A171" s="3" t="s">
        <v>738</v>
      </c>
      <c r="B171" s="3" t="s">
        <v>1600</v>
      </c>
      <c r="C171" s="3" t="s">
        <v>1104</v>
      </c>
      <c r="D171" s="3" t="s">
        <v>1104</v>
      </c>
    </row>
    <row r="172" spans="1:4" ht="45" customHeight="1">
      <c r="A172" s="3" t="s">
        <v>740</v>
      </c>
      <c r="B172" s="3" t="s">
        <v>1601</v>
      </c>
      <c r="C172" s="3" t="s">
        <v>1104</v>
      </c>
      <c r="D172" s="3" t="s">
        <v>1104</v>
      </c>
    </row>
    <row r="173" spans="1:4" ht="45" customHeight="1">
      <c r="A173" s="3" t="s">
        <v>742</v>
      </c>
      <c r="B173" s="3" t="s">
        <v>1602</v>
      </c>
      <c r="C173" s="3" t="s">
        <v>1104</v>
      </c>
      <c r="D173" s="3" t="s">
        <v>1104</v>
      </c>
    </row>
    <row r="174" spans="1:4" ht="45" customHeight="1">
      <c r="A174" s="3" t="s">
        <v>744</v>
      </c>
      <c r="B174" s="3" t="s">
        <v>1603</v>
      </c>
      <c r="C174" s="3" t="s">
        <v>1104</v>
      </c>
      <c r="D174" s="3" t="s">
        <v>1104</v>
      </c>
    </row>
    <row r="175" spans="1:4" ht="45" customHeight="1">
      <c r="A175" s="3" t="s">
        <v>746</v>
      </c>
      <c r="B175" s="3" t="s">
        <v>1604</v>
      </c>
      <c r="C175" s="3" t="s">
        <v>1104</v>
      </c>
      <c r="D175" s="3" t="s">
        <v>1104</v>
      </c>
    </row>
    <row r="176" spans="1:4" ht="45" customHeight="1">
      <c r="A176" s="3" t="s">
        <v>748</v>
      </c>
      <c r="B176" s="3" t="s">
        <v>1605</v>
      </c>
      <c r="C176" s="3" t="s">
        <v>1104</v>
      </c>
      <c r="D176" s="3" t="s">
        <v>1104</v>
      </c>
    </row>
    <row r="177" spans="1:4" ht="45" customHeight="1">
      <c r="A177" s="3" t="s">
        <v>750</v>
      </c>
      <c r="B177" s="3" t="s">
        <v>1606</v>
      </c>
      <c r="C177" s="3" t="s">
        <v>1104</v>
      </c>
      <c r="D177" s="3" t="s">
        <v>1104</v>
      </c>
    </row>
    <row r="178" spans="1:4" ht="45" customHeight="1">
      <c r="A178" s="3" t="s">
        <v>752</v>
      </c>
      <c r="B178" s="3" t="s">
        <v>1607</v>
      </c>
      <c r="C178" s="3" t="s">
        <v>1104</v>
      </c>
      <c r="D178" s="3" t="s">
        <v>1104</v>
      </c>
    </row>
    <row r="179" spans="1:4" ht="45" customHeight="1">
      <c r="A179" s="3" t="s">
        <v>754</v>
      </c>
      <c r="B179" s="3" t="s">
        <v>1608</v>
      </c>
      <c r="C179" s="3" t="s">
        <v>1104</v>
      </c>
      <c r="D179" s="3" t="s">
        <v>1104</v>
      </c>
    </row>
    <row r="180" spans="1:4" ht="45" customHeight="1">
      <c r="A180" s="3" t="s">
        <v>756</v>
      </c>
      <c r="B180" s="3" t="s">
        <v>1609</v>
      </c>
      <c r="C180" s="3" t="s">
        <v>1104</v>
      </c>
      <c r="D180" s="3" t="s">
        <v>1104</v>
      </c>
    </row>
    <row r="181" spans="1:4" ht="45" customHeight="1">
      <c r="A181" s="3" t="s">
        <v>758</v>
      </c>
      <c r="B181" s="3" t="s">
        <v>1610</v>
      </c>
      <c r="C181" s="3" t="s">
        <v>1104</v>
      </c>
      <c r="D181" s="3" t="s">
        <v>1104</v>
      </c>
    </row>
    <row r="182" spans="1:4" ht="45" customHeight="1">
      <c r="A182" s="3" t="s">
        <v>760</v>
      </c>
      <c r="B182" s="3" t="s">
        <v>1611</v>
      </c>
      <c r="C182" s="3" t="s">
        <v>1104</v>
      </c>
      <c r="D182" s="3" t="s">
        <v>1104</v>
      </c>
    </row>
    <row r="183" spans="1:4" ht="45" customHeight="1">
      <c r="A183" s="3" t="s">
        <v>762</v>
      </c>
      <c r="B183" s="3" t="s">
        <v>1612</v>
      </c>
      <c r="C183" s="3" t="s">
        <v>1104</v>
      </c>
      <c r="D183" s="3" t="s">
        <v>1104</v>
      </c>
    </row>
    <row r="184" spans="1:4" ht="45" customHeight="1">
      <c r="A184" s="3" t="s">
        <v>764</v>
      </c>
      <c r="B184" s="3" t="s">
        <v>1613</v>
      </c>
      <c r="C184" s="3" t="s">
        <v>1104</v>
      </c>
      <c r="D184" s="3" t="s">
        <v>1104</v>
      </c>
    </row>
    <row r="185" spans="1:4" ht="45" customHeight="1">
      <c r="A185" s="3" t="s">
        <v>766</v>
      </c>
      <c r="B185" s="3" t="s">
        <v>1614</v>
      </c>
      <c r="C185" s="3" t="s">
        <v>1104</v>
      </c>
      <c r="D185" s="3" t="s">
        <v>1104</v>
      </c>
    </row>
    <row r="186" spans="1:4" ht="45" customHeight="1">
      <c r="A186" s="3" t="s">
        <v>768</v>
      </c>
      <c r="B186" s="3" t="s">
        <v>1615</v>
      </c>
      <c r="C186" s="3" t="s">
        <v>1104</v>
      </c>
      <c r="D186" s="3" t="s">
        <v>1104</v>
      </c>
    </row>
    <row r="187" spans="1:4" ht="45" customHeight="1">
      <c r="A187" s="3" t="s">
        <v>770</v>
      </c>
      <c r="B187" s="3" t="s">
        <v>1616</v>
      </c>
      <c r="C187" s="3" t="s">
        <v>1104</v>
      </c>
      <c r="D187" s="3" t="s">
        <v>1104</v>
      </c>
    </row>
    <row r="188" spans="1:4" ht="45" customHeight="1">
      <c r="A188" s="3" t="s">
        <v>772</v>
      </c>
      <c r="B188" s="3" t="s">
        <v>1617</v>
      </c>
      <c r="C188" s="3" t="s">
        <v>1104</v>
      </c>
      <c r="D188" s="3" t="s">
        <v>1104</v>
      </c>
    </row>
    <row r="189" spans="1:4" ht="45" customHeight="1">
      <c r="A189" s="3" t="s">
        <v>774</v>
      </c>
      <c r="B189" s="3" t="s">
        <v>1618</v>
      </c>
      <c r="C189" s="3" t="s">
        <v>1104</v>
      </c>
      <c r="D189" s="3" t="s">
        <v>1104</v>
      </c>
    </row>
    <row r="190" spans="1:4" ht="45" customHeight="1">
      <c r="A190" s="3" t="s">
        <v>776</v>
      </c>
      <c r="B190" s="3" t="s">
        <v>1619</v>
      </c>
      <c r="C190" s="3" t="s">
        <v>1104</v>
      </c>
      <c r="D190" s="3" t="s">
        <v>1104</v>
      </c>
    </row>
    <row r="191" spans="1:4" ht="45" customHeight="1">
      <c r="A191" s="3" t="s">
        <v>778</v>
      </c>
      <c r="B191" s="3" t="s">
        <v>1620</v>
      </c>
      <c r="C191" s="3" t="s">
        <v>1104</v>
      </c>
      <c r="D191" s="3" t="s">
        <v>1104</v>
      </c>
    </row>
    <row r="192" spans="1:4" ht="45" customHeight="1">
      <c r="A192" s="3" t="s">
        <v>780</v>
      </c>
      <c r="B192" s="3" t="s">
        <v>1621</v>
      </c>
      <c r="C192" s="3" t="s">
        <v>1104</v>
      </c>
      <c r="D192" s="3" t="s">
        <v>1104</v>
      </c>
    </row>
    <row r="193" spans="1:4" ht="45" customHeight="1">
      <c r="A193" s="3" t="s">
        <v>782</v>
      </c>
      <c r="B193" s="3" t="s">
        <v>1622</v>
      </c>
      <c r="C193" s="3" t="s">
        <v>1104</v>
      </c>
      <c r="D193" s="3" t="s">
        <v>1104</v>
      </c>
    </row>
    <row r="194" spans="1:4" ht="45" customHeight="1">
      <c r="A194" s="3" t="s">
        <v>784</v>
      </c>
      <c r="B194" s="3" t="s">
        <v>1623</v>
      </c>
      <c r="C194" s="3" t="s">
        <v>1104</v>
      </c>
      <c r="D194" s="3" t="s">
        <v>1104</v>
      </c>
    </row>
    <row r="195" spans="1:4" ht="45" customHeight="1">
      <c r="A195" s="3" t="s">
        <v>786</v>
      </c>
      <c r="B195" s="3" t="s">
        <v>1624</v>
      </c>
      <c r="C195" s="3" t="s">
        <v>1104</v>
      </c>
      <c r="D195" s="3" t="s">
        <v>1104</v>
      </c>
    </row>
    <row r="196" spans="1:4" ht="45" customHeight="1">
      <c r="A196" s="3" t="s">
        <v>788</v>
      </c>
      <c r="B196" s="3" t="s">
        <v>1625</v>
      </c>
      <c r="C196" s="3" t="s">
        <v>1104</v>
      </c>
      <c r="D196" s="3" t="s">
        <v>1104</v>
      </c>
    </row>
    <row r="197" spans="1:4" ht="45" customHeight="1">
      <c r="A197" s="3" t="s">
        <v>790</v>
      </c>
      <c r="B197" s="3" t="s">
        <v>1626</v>
      </c>
      <c r="C197" s="3" t="s">
        <v>1104</v>
      </c>
      <c r="D197" s="3" t="s">
        <v>1104</v>
      </c>
    </row>
    <row r="198" spans="1:4" ht="45" customHeight="1">
      <c r="A198" s="3" t="s">
        <v>792</v>
      </c>
      <c r="B198" s="3" t="s">
        <v>1627</v>
      </c>
      <c r="C198" s="3" t="s">
        <v>1104</v>
      </c>
      <c r="D198" s="3" t="s">
        <v>1104</v>
      </c>
    </row>
    <row r="199" spans="1:4" ht="45" customHeight="1">
      <c r="A199" s="3" t="s">
        <v>794</v>
      </c>
      <c r="B199" s="3" t="s">
        <v>1628</v>
      </c>
      <c r="C199" s="3" t="s">
        <v>1104</v>
      </c>
      <c r="D199" s="3" t="s">
        <v>1104</v>
      </c>
    </row>
    <row r="200" spans="1:4" ht="45" customHeight="1">
      <c r="A200" s="3" t="s">
        <v>796</v>
      </c>
      <c r="B200" s="3" t="s">
        <v>1629</v>
      </c>
      <c r="C200" s="3" t="s">
        <v>1104</v>
      </c>
      <c r="D200" s="3" t="s">
        <v>1104</v>
      </c>
    </row>
    <row r="201" spans="1:4" ht="45" customHeight="1">
      <c r="A201" s="3" t="s">
        <v>798</v>
      </c>
      <c r="B201" s="3" t="s">
        <v>1630</v>
      </c>
      <c r="C201" s="3" t="s">
        <v>1104</v>
      </c>
      <c r="D201" s="3" t="s">
        <v>1104</v>
      </c>
    </row>
    <row r="202" spans="1:4" ht="45" customHeight="1">
      <c r="A202" s="3" t="s">
        <v>800</v>
      </c>
      <c r="B202" s="3" t="s">
        <v>1631</v>
      </c>
      <c r="C202" s="3" t="s">
        <v>1104</v>
      </c>
      <c r="D202" s="3" t="s">
        <v>1104</v>
      </c>
    </row>
    <row r="203" spans="1:4" ht="45" customHeight="1">
      <c r="A203" s="3" t="s">
        <v>802</v>
      </c>
      <c r="B203" s="3" t="s">
        <v>1632</v>
      </c>
      <c r="C203" s="3" t="s">
        <v>1104</v>
      </c>
      <c r="D203" s="3" t="s">
        <v>1104</v>
      </c>
    </row>
    <row r="204" spans="1:4" ht="45" customHeight="1">
      <c r="A204" s="3" t="s">
        <v>804</v>
      </c>
      <c r="B204" s="3" t="s">
        <v>1633</v>
      </c>
      <c r="C204" s="3" t="s">
        <v>1104</v>
      </c>
      <c r="D204" s="3" t="s">
        <v>1104</v>
      </c>
    </row>
    <row r="205" spans="1:4" ht="45" customHeight="1">
      <c r="A205" s="3" t="s">
        <v>806</v>
      </c>
      <c r="B205" s="3" t="s">
        <v>1634</v>
      </c>
      <c r="C205" s="3" t="s">
        <v>1104</v>
      </c>
      <c r="D205" s="3" t="s">
        <v>1104</v>
      </c>
    </row>
    <row r="206" spans="1:4" ht="45" customHeight="1">
      <c r="A206" s="3" t="s">
        <v>808</v>
      </c>
      <c r="B206" s="3" t="s">
        <v>1635</v>
      </c>
      <c r="C206" s="3" t="s">
        <v>1104</v>
      </c>
      <c r="D206" s="3" t="s">
        <v>1104</v>
      </c>
    </row>
    <row r="207" spans="1:4" ht="45" customHeight="1">
      <c r="A207" s="3" t="s">
        <v>810</v>
      </c>
      <c r="B207" s="3" t="s">
        <v>1636</v>
      </c>
      <c r="C207" s="3" t="s">
        <v>1104</v>
      </c>
      <c r="D207" s="3" t="s">
        <v>1104</v>
      </c>
    </row>
    <row r="208" spans="1:4" ht="45" customHeight="1">
      <c r="A208" s="3" t="s">
        <v>812</v>
      </c>
      <c r="B208" s="3" t="s">
        <v>1637</v>
      </c>
      <c r="C208" s="3" t="s">
        <v>1104</v>
      </c>
      <c r="D208" s="3" t="s">
        <v>1104</v>
      </c>
    </row>
    <row r="209" spans="1:4" ht="45" customHeight="1">
      <c r="A209" s="3" t="s">
        <v>814</v>
      </c>
      <c r="B209" s="3" t="s">
        <v>1638</v>
      </c>
      <c r="C209" s="3" t="s">
        <v>1104</v>
      </c>
      <c r="D209" s="3" t="s">
        <v>1104</v>
      </c>
    </row>
    <row r="210" spans="1:4" ht="45" customHeight="1">
      <c r="A210" s="3" t="s">
        <v>816</v>
      </c>
      <c r="B210" s="3" t="s">
        <v>1639</v>
      </c>
      <c r="C210" s="3" t="s">
        <v>1104</v>
      </c>
      <c r="D210" s="3" t="s">
        <v>1104</v>
      </c>
    </row>
    <row r="211" spans="1:4" ht="45" customHeight="1">
      <c r="A211" s="3" t="s">
        <v>818</v>
      </c>
      <c r="B211" s="3" t="s">
        <v>1640</v>
      </c>
      <c r="C211" s="3" t="s">
        <v>1104</v>
      </c>
      <c r="D211" s="3" t="s">
        <v>1104</v>
      </c>
    </row>
    <row r="212" spans="1:4" ht="45" customHeight="1">
      <c r="A212" s="3" t="s">
        <v>820</v>
      </c>
      <c r="B212" s="3" t="s">
        <v>1641</v>
      </c>
      <c r="C212" s="3" t="s">
        <v>1104</v>
      </c>
      <c r="D212" s="3" t="s">
        <v>1104</v>
      </c>
    </row>
    <row r="213" spans="1:4" ht="45" customHeight="1">
      <c r="A213" s="3" t="s">
        <v>822</v>
      </c>
      <c r="B213" s="3" t="s">
        <v>1642</v>
      </c>
      <c r="C213" s="3" t="s">
        <v>1104</v>
      </c>
      <c r="D213" s="3" t="s">
        <v>1104</v>
      </c>
    </row>
    <row r="214" spans="1:4" ht="45" customHeight="1">
      <c r="A214" s="3" t="s">
        <v>824</v>
      </c>
      <c r="B214" s="3" t="s">
        <v>1643</v>
      </c>
      <c r="C214" s="3" t="s">
        <v>1104</v>
      </c>
      <c r="D214" s="3" t="s">
        <v>1104</v>
      </c>
    </row>
    <row r="215" spans="1:4" ht="45" customHeight="1">
      <c r="A215" s="3" t="s">
        <v>826</v>
      </c>
      <c r="B215" s="3" t="s">
        <v>1644</v>
      </c>
      <c r="C215" s="3" t="s">
        <v>1104</v>
      </c>
      <c r="D215" s="3" t="s">
        <v>1104</v>
      </c>
    </row>
    <row r="216" spans="1:4" ht="45" customHeight="1">
      <c r="A216" s="3" t="s">
        <v>828</v>
      </c>
      <c r="B216" s="3" t="s">
        <v>1645</v>
      </c>
      <c r="C216" s="3" t="s">
        <v>1104</v>
      </c>
      <c r="D216" s="3" t="s">
        <v>1104</v>
      </c>
    </row>
    <row r="217" spans="1:4" ht="45" customHeight="1">
      <c r="A217" s="3" t="s">
        <v>830</v>
      </c>
      <c r="B217" s="3" t="s">
        <v>1646</v>
      </c>
      <c r="C217" s="3" t="s">
        <v>1104</v>
      </c>
      <c r="D217" s="3" t="s">
        <v>1104</v>
      </c>
    </row>
    <row r="218" spans="1:4" ht="45" customHeight="1">
      <c r="A218" s="3" t="s">
        <v>832</v>
      </c>
      <c r="B218" s="3" t="s">
        <v>1647</v>
      </c>
      <c r="C218" s="3" t="s">
        <v>1104</v>
      </c>
      <c r="D218" s="3" t="s">
        <v>1104</v>
      </c>
    </row>
    <row r="219" spans="1:4" ht="45" customHeight="1">
      <c r="A219" s="3" t="s">
        <v>834</v>
      </c>
      <c r="B219" s="3" t="s">
        <v>1648</v>
      </c>
      <c r="C219" s="3" t="s">
        <v>1104</v>
      </c>
      <c r="D219" s="3" t="s">
        <v>1104</v>
      </c>
    </row>
    <row r="220" spans="1:4" ht="45" customHeight="1">
      <c r="A220" s="3" t="s">
        <v>836</v>
      </c>
      <c r="B220" s="3" t="s">
        <v>1649</v>
      </c>
      <c r="C220" s="3" t="s">
        <v>1104</v>
      </c>
      <c r="D220" s="3" t="s">
        <v>1104</v>
      </c>
    </row>
    <row r="221" spans="1:4" ht="45" customHeight="1">
      <c r="A221" s="3" t="s">
        <v>838</v>
      </c>
      <c r="B221" s="3" t="s">
        <v>1650</v>
      </c>
      <c r="C221" s="3" t="s">
        <v>1104</v>
      </c>
      <c r="D221" s="3" t="s">
        <v>1104</v>
      </c>
    </row>
    <row r="222" spans="1:4" ht="45" customHeight="1">
      <c r="A222" s="3" t="s">
        <v>840</v>
      </c>
      <c r="B222" s="3" t="s">
        <v>1651</v>
      </c>
      <c r="C222" s="3" t="s">
        <v>1104</v>
      </c>
      <c r="D222" s="3" t="s">
        <v>1104</v>
      </c>
    </row>
    <row r="223" spans="1:4" ht="45" customHeight="1">
      <c r="A223" s="3" t="s">
        <v>842</v>
      </c>
      <c r="B223" s="3" t="s">
        <v>1652</v>
      </c>
      <c r="C223" s="3" t="s">
        <v>1104</v>
      </c>
      <c r="D223" s="3" t="s">
        <v>1104</v>
      </c>
    </row>
    <row r="224" spans="1:4" ht="45" customHeight="1">
      <c r="A224" s="3" t="s">
        <v>844</v>
      </c>
      <c r="B224" s="3" t="s">
        <v>1653</v>
      </c>
      <c r="C224" s="3" t="s">
        <v>1104</v>
      </c>
      <c r="D224" s="3" t="s">
        <v>1104</v>
      </c>
    </row>
    <row r="225" spans="1:4" ht="45" customHeight="1">
      <c r="A225" s="3" t="s">
        <v>846</v>
      </c>
      <c r="B225" s="3" t="s">
        <v>1654</v>
      </c>
      <c r="C225" s="3" t="s">
        <v>1104</v>
      </c>
      <c r="D225" s="3" t="s">
        <v>1104</v>
      </c>
    </row>
    <row r="226" spans="1:4" ht="45" customHeight="1">
      <c r="A226" s="3" t="s">
        <v>848</v>
      </c>
      <c r="B226" s="3" t="s">
        <v>1655</v>
      </c>
      <c r="C226" s="3" t="s">
        <v>1104</v>
      </c>
      <c r="D226" s="3" t="s">
        <v>1104</v>
      </c>
    </row>
    <row r="227" spans="1:4" ht="45" customHeight="1">
      <c r="A227" s="3" t="s">
        <v>850</v>
      </c>
      <c r="B227" s="3" t="s">
        <v>1656</v>
      </c>
      <c r="C227" s="3" t="s">
        <v>1104</v>
      </c>
      <c r="D227" s="3" t="s">
        <v>1104</v>
      </c>
    </row>
    <row r="228" spans="1:4" ht="45" customHeight="1">
      <c r="A228" s="3" t="s">
        <v>852</v>
      </c>
      <c r="B228" s="3" t="s">
        <v>1657</v>
      </c>
      <c r="C228" s="3" t="s">
        <v>1104</v>
      </c>
      <c r="D228" s="3" t="s">
        <v>1104</v>
      </c>
    </row>
    <row r="229" spans="1:4" ht="45" customHeight="1">
      <c r="A229" s="3" t="s">
        <v>854</v>
      </c>
      <c r="B229" s="3" t="s">
        <v>1658</v>
      </c>
      <c r="C229" s="3" t="s">
        <v>1104</v>
      </c>
      <c r="D229" s="3" t="s">
        <v>1104</v>
      </c>
    </row>
    <row r="230" spans="1:4" ht="45" customHeight="1">
      <c r="A230" s="3" t="s">
        <v>856</v>
      </c>
      <c r="B230" s="3" t="s">
        <v>1659</v>
      </c>
      <c r="C230" s="3" t="s">
        <v>1104</v>
      </c>
      <c r="D230" s="3" t="s">
        <v>1104</v>
      </c>
    </row>
    <row r="231" spans="1:4" ht="45" customHeight="1">
      <c r="A231" s="3" t="s">
        <v>858</v>
      </c>
      <c r="B231" s="3" t="s">
        <v>1660</v>
      </c>
      <c r="C231" s="3" t="s">
        <v>1104</v>
      </c>
      <c r="D231" s="3" t="s">
        <v>1104</v>
      </c>
    </row>
    <row r="232" spans="1:4" ht="45" customHeight="1">
      <c r="A232" s="3" t="s">
        <v>860</v>
      </c>
      <c r="B232" s="3" t="s">
        <v>1661</v>
      </c>
      <c r="C232" s="3" t="s">
        <v>1104</v>
      </c>
      <c r="D232" s="3" t="s">
        <v>1104</v>
      </c>
    </row>
    <row r="233" spans="1:4" ht="45" customHeight="1">
      <c r="A233" s="3" t="s">
        <v>862</v>
      </c>
      <c r="B233" s="3" t="s">
        <v>1662</v>
      </c>
      <c r="C233" s="3" t="s">
        <v>1104</v>
      </c>
      <c r="D233" s="3" t="s">
        <v>1104</v>
      </c>
    </row>
    <row r="234" spans="1:4" ht="45" customHeight="1">
      <c r="A234" s="3" t="s">
        <v>864</v>
      </c>
      <c r="B234" s="3" t="s">
        <v>1663</v>
      </c>
      <c r="C234" s="3" t="s">
        <v>1104</v>
      </c>
      <c r="D234" s="3" t="s">
        <v>1104</v>
      </c>
    </row>
    <row r="235" spans="1:4" ht="45" customHeight="1">
      <c r="A235" s="3" t="s">
        <v>866</v>
      </c>
      <c r="B235" s="3" t="s">
        <v>1664</v>
      </c>
      <c r="C235" s="3" t="s">
        <v>1104</v>
      </c>
      <c r="D235" s="3" t="s">
        <v>1104</v>
      </c>
    </row>
    <row r="236" spans="1:4" ht="45" customHeight="1">
      <c r="A236" s="3" t="s">
        <v>868</v>
      </c>
      <c r="B236" s="3" t="s">
        <v>1665</v>
      </c>
      <c r="C236" s="3" t="s">
        <v>1104</v>
      </c>
      <c r="D236" s="3" t="s">
        <v>1104</v>
      </c>
    </row>
    <row r="237" spans="1:4" ht="45" customHeight="1">
      <c r="A237" s="3" t="s">
        <v>870</v>
      </c>
      <c r="B237" s="3" t="s">
        <v>1666</v>
      </c>
      <c r="C237" s="3" t="s">
        <v>1104</v>
      </c>
      <c r="D237" s="3" t="s">
        <v>1104</v>
      </c>
    </row>
    <row r="238" spans="1:4" ht="45" customHeight="1">
      <c r="A238" s="3" t="s">
        <v>872</v>
      </c>
      <c r="B238" s="3" t="s">
        <v>1667</v>
      </c>
      <c r="C238" s="3" t="s">
        <v>1104</v>
      </c>
      <c r="D238" s="3" t="s">
        <v>1104</v>
      </c>
    </row>
    <row r="239" spans="1:4" ht="45" customHeight="1">
      <c r="A239" s="3" t="s">
        <v>874</v>
      </c>
      <c r="B239" s="3" t="s">
        <v>1668</v>
      </c>
      <c r="C239" s="3" t="s">
        <v>1104</v>
      </c>
      <c r="D239" s="3" t="s">
        <v>1104</v>
      </c>
    </row>
    <row r="240" spans="1:4" ht="45" customHeight="1">
      <c r="A240" s="3" t="s">
        <v>879</v>
      </c>
      <c r="B240" s="3" t="s">
        <v>1669</v>
      </c>
      <c r="C240" s="3" t="s">
        <v>1104</v>
      </c>
      <c r="D240" s="3" t="s">
        <v>1104</v>
      </c>
    </row>
    <row r="241" spans="1:4" ht="45" customHeight="1">
      <c r="A241" s="3" t="s">
        <v>883</v>
      </c>
      <c r="B241" s="3" t="s">
        <v>1670</v>
      </c>
      <c r="C241" s="3" t="s">
        <v>1104</v>
      </c>
      <c r="D241" s="3" t="s">
        <v>1104</v>
      </c>
    </row>
    <row r="242" spans="1:4" ht="45" customHeight="1">
      <c r="A242" s="3" t="s">
        <v>886</v>
      </c>
      <c r="B242" s="3" t="s">
        <v>1671</v>
      </c>
      <c r="C242" s="3" t="s">
        <v>1104</v>
      </c>
      <c r="D242" s="3" t="s">
        <v>1104</v>
      </c>
    </row>
    <row r="243" spans="1:4" ht="45" customHeight="1">
      <c r="A243" s="3" t="s">
        <v>889</v>
      </c>
      <c r="B243" s="3" t="s">
        <v>1672</v>
      </c>
      <c r="C243" s="3" t="s">
        <v>1104</v>
      </c>
      <c r="D243" s="3" t="s">
        <v>1104</v>
      </c>
    </row>
    <row r="244" spans="1:4" ht="45" customHeight="1">
      <c r="A244" s="3" t="s">
        <v>891</v>
      </c>
      <c r="B244" s="3" t="s">
        <v>1673</v>
      </c>
      <c r="C244" s="3" t="s">
        <v>1104</v>
      </c>
      <c r="D244" s="3" t="s">
        <v>1104</v>
      </c>
    </row>
    <row r="245" spans="1:4" ht="45" customHeight="1">
      <c r="A245" s="3" t="s">
        <v>893</v>
      </c>
      <c r="B245" s="3" t="s">
        <v>1674</v>
      </c>
      <c r="C245" s="3" t="s">
        <v>1104</v>
      </c>
      <c r="D245" s="3" t="s">
        <v>1104</v>
      </c>
    </row>
    <row r="246" spans="1:4" ht="45" customHeight="1">
      <c r="A246" s="3" t="s">
        <v>896</v>
      </c>
      <c r="B246" s="3" t="s">
        <v>1675</v>
      </c>
      <c r="C246" s="3" t="s">
        <v>1104</v>
      </c>
      <c r="D246" s="3" t="s">
        <v>1104</v>
      </c>
    </row>
    <row r="247" spans="1:4" ht="45" customHeight="1">
      <c r="A247" s="3" t="s">
        <v>899</v>
      </c>
      <c r="B247" s="3" t="s">
        <v>1676</v>
      </c>
      <c r="C247" s="3" t="s">
        <v>1104</v>
      </c>
      <c r="D247" s="3" t="s">
        <v>1104</v>
      </c>
    </row>
    <row r="248" spans="1:4" ht="45" customHeight="1">
      <c r="A248" s="3" t="s">
        <v>901</v>
      </c>
      <c r="B248" s="3" t="s">
        <v>1677</v>
      </c>
      <c r="C248" s="3" t="s">
        <v>1104</v>
      </c>
      <c r="D248" s="3" t="s">
        <v>1104</v>
      </c>
    </row>
    <row r="249" spans="1:4" ht="45" customHeight="1">
      <c r="A249" s="3" t="s">
        <v>903</v>
      </c>
      <c r="B249" s="3" t="s">
        <v>1678</v>
      </c>
      <c r="C249" s="3" t="s">
        <v>1104</v>
      </c>
      <c r="D249" s="3" t="s">
        <v>1104</v>
      </c>
    </row>
    <row r="250" spans="1:4" ht="45" customHeight="1">
      <c r="A250" s="3" t="s">
        <v>905</v>
      </c>
      <c r="B250" s="3" t="s">
        <v>1679</v>
      </c>
      <c r="C250" s="3" t="s">
        <v>1104</v>
      </c>
      <c r="D250" s="3" t="s">
        <v>1104</v>
      </c>
    </row>
    <row r="251" spans="1:4" ht="45" customHeight="1">
      <c r="A251" s="3" t="s">
        <v>908</v>
      </c>
      <c r="B251" s="3" t="s">
        <v>1680</v>
      </c>
      <c r="C251" s="3" t="s">
        <v>1104</v>
      </c>
      <c r="D251" s="3" t="s">
        <v>1104</v>
      </c>
    </row>
    <row r="252" spans="1:4" ht="45" customHeight="1">
      <c r="A252" s="3" t="s">
        <v>910</v>
      </c>
      <c r="B252" s="3" t="s">
        <v>1681</v>
      </c>
      <c r="C252" s="3" t="s">
        <v>1104</v>
      </c>
      <c r="D252" s="3" t="s">
        <v>1104</v>
      </c>
    </row>
    <row r="253" spans="1:4" ht="45" customHeight="1">
      <c r="A253" s="3" t="s">
        <v>912</v>
      </c>
      <c r="B253" s="3" t="s">
        <v>1682</v>
      </c>
      <c r="C253" s="3" t="s">
        <v>1104</v>
      </c>
      <c r="D253" s="3" t="s">
        <v>1104</v>
      </c>
    </row>
    <row r="254" spans="1:4" ht="45" customHeight="1">
      <c r="A254" s="3" t="s">
        <v>916</v>
      </c>
      <c r="B254" s="3" t="s">
        <v>1683</v>
      </c>
      <c r="C254" s="3" t="s">
        <v>1104</v>
      </c>
      <c r="D254" s="3" t="s">
        <v>1104</v>
      </c>
    </row>
    <row r="255" spans="1:4" ht="45" customHeight="1">
      <c r="A255" s="3" t="s">
        <v>918</v>
      </c>
      <c r="B255" s="3" t="s">
        <v>1684</v>
      </c>
      <c r="C255" s="3" t="s">
        <v>1104</v>
      </c>
      <c r="D255" s="3" t="s">
        <v>1104</v>
      </c>
    </row>
    <row r="256" spans="1:4" ht="45" customHeight="1">
      <c r="A256" s="3" t="s">
        <v>921</v>
      </c>
      <c r="B256" s="3" t="s">
        <v>1685</v>
      </c>
      <c r="C256" s="3" t="s">
        <v>1104</v>
      </c>
      <c r="D256" s="3" t="s">
        <v>1104</v>
      </c>
    </row>
    <row r="257" spans="1:4" ht="45" customHeight="1">
      <c r="A257" s="3" t="s">
        <v>923</v>
      </c>
      <c r="B257" s="3" t="s">
        <v>1686</v>
      </c>
      <c r="C257" s="3" t="s">
        <v>1104</v>
      </c>
      <c r="D257" s="3" t="s">
        <v>1104</v>
      </c>
    </row>
    <row r="258" spans="1:4" ht="45" customHeight="1">
      <c r="A258" s="3" t="s">
        <v>926</v>
      </c>
      <c r="B258" s="3" t="s">
        <v>1687</v>
      </c>
      <c r="C258" s="3" t="s">
        <v>1104</v>
      </c>
      <c r="D258" s="3" t="s">
        <v>1104</v>
      </c>
    </row>
    <row r="259" spans="1:4" ht="45" customHeight="1">
      <c r="A259" s="3" t="s">
        <v>931</v>
      </c>
      <c r="B259" s="3" t="s">
        <v>1688</v>
      </c>
      <c r="C259" s="3" t="s">
        <v>1104</v>
      </c>
      <c r="D259" s="3" t="s">
        <v>1104</v>
      </c>
    </row>
    <row r="260" spans="1:4" ht="45" customHeight="1">
      <c r="A260" s="3" t="s">
        <v>937</v>
      </c>
      <c r="B260" s="3" t="s">
        <v>1689</v>
      </c>
      <c r="C260" s="3" t="s">
        <v>1104</v>
      </c>
      <c r="D260" s="3" t="s">
        <v>1104</v>
      </c>
    </row>
    <row r="261" spans="1:4" ht="45" customHeight="1">
      <c r="A261" s="3" t="s">
        <v>941</v>
      </c>
      <c r="B261" s="3" t="s">
        <v>1690</v>
      </c>
      <c r="C261" s="3" t="s">
        <v>1104</v>
      </c>
      <c r="D261" s="3" t="s">
        <v>1104</v>
      </c>
    </row>
    <row r="262" spans="1:4" ht="45" customHeight="1">
      <c r="A262" s="3" t="s">
        <v>945</v>
      </c>
      <c r="B262" s="3" t="s">
        <v>1691</v>
      </c>
      <c r="C262" s="3" t="s">
        <v>1104</v>
      </c>
      <c r="D262" s="3" t="s">
        <v>1104</v>
      </c>
    </row>
    <row r="263" spans="1:4" ht="45" customHeight="1">
      <c r="A263" s="3" t="s">
        <v>949</v>
      </c>
      <c r="B263" s="3" t="s">
        <v>1692</v>
      </c>
      <c r="C263" s="3" t="s">
        <v>1104</v>
      </c>
      <c r="D263" s="3" t="s">
        <v>1104</v>
      </c>
    </row>
    <row r="264" spans="1:4" ht="45" customHeight="1">
      <c r="A264" s="3" t="s">
        <v>951</v>
      </c>
      <c r="B264" s="3" t="s">
        <v>1693</v>
      </c>
      <c r="C264" s="3" t="s">
        <v>1104</v>
      </c>
      <c r="D264" s="3" t="s">
        <v>1104</v>
      </c>
    </row>
    <row r="265" spans="1:4" ht="45" customHeight="1">
      <c r="A265" s="3" t="s">
        <v>954</v>
      </c>
      <c r="B265" s="3" t="s">
        <v>1694</v>
      </c>
      <c r="C265" s="3" t="s">
        <v>1104</v>
      </c>
      <c r="D265" s="3" t="s">
        <v>1104</v>
      </c>
    </row>
    <row r="266" spans="1:4" ht="45" customHeight="1">
      <c r="A266" s="3" t="s">
        <v>956</v>
      </c>
      <c r="B266" s="3" t="s">
        <v>1695</v>
      </c>
      <c r="C266" s="3" t="s">
        <v>1104</v>
      </c>
      <c r="D266" s="3" t="s">
        <v>1104</v>
      </c>
    </row>
    <row r="267" spans="1:4" ht="45" customHeight="1">
      <c r="A267" s="3" t="s">
        <v>958</v>
      </c>
      <c r="B267" s="3" t="s">
        <v>1696</v>
      </c>
      <c r="C267" s="3" t="s">
        <v>1104</v>
      </c>
      <c r="D267" s="3" t="s">
        <v>1104</v>
      </c>
    </row>
    <row r="268" spans="1:4" ht="45" customHeight="1">
      <c r="A268" s="3" t="s">
        <v>962</v>
      </c>
      <c r="B268" s="3" t="s">
        <v>1697</v>
      </c>
      <c r="C268" s="3" t="s">
        <v>1104</v>
      </c>
      <c r="D268" s="3" t="s">
        <v>1104</v>
      </c>
    </row>
    <row r="269" spans="1:4" ht="45" customHeight="1">
      <c r="A269" s="3" t="s">
        <v>964</v>
      </c>
      <c r="B269" s="3" t="s">
        <v>1698</v>
      </c>
      <c r="C269" s="3" t="s">
        <v>1104</v>
      </c>
      <c r="D269" s="3" t="s">
        <v>1104</v>
      </c>
    </row>
    <row r="270" spans="1:4" ht="45" customHeight="1">
      <c r="A270" s="3" t="s">
        <v>966</v>
      </c>
      <c r="B270" s="3" t="s">
        <v>1699</v>
      </c>
      <c r="C270" s="3" t="s">
        <v>1104</v>
      </c>
      <c r="D270" s="3" t="s">
        <v>1104</v>
      </c>
    </row>
    <row r="271" spans="1:4" ht="45" customHeight="1">
      <c r="A271" s="3" t="s">
        <v>968</v>
      </c>
      <c r="B271" s="3" t="s">
        <v>1700</v>
      </c>
      <c r="C271" s="3" t="s">
        <v>1104</v>
      </c>
      <c r="D271" s="3" t="s">
        <v>1104</v>
      </c>
    </row>
    <row r="272" spans="1:4" ht="45" customHeight="1">
      <c r="A272" s="3" t="s">
        <v>973</v>
      </c>
      <c r="B272" s="3" t="s">
        <v>1701</v>
      </c>
      <c r="C272" s="3" t="s">
        <v>1104</v>
      </c>
      <c r="D272" s="3" t="s">
        <v>1104</v>
      </c>
    </row>
    <row r="273" spans="1:4" ht="45" customHeight="1">
      <c r="A273" s="3" t="s">
        <v>975</v>
      </c>
      <c r="B273" s="3" t="s">
        <v>1702</v>
      </c>
      <c r="C273" s="3" t="s">
        <v>1104</v>
      </c>
      <c r="D273" s="3" t="s">
        <v>1104</v>
      </c>
    </row>
    <row r="274" spans="1:4" ht="45" customHeight="1">
      <c r="A274" s="3" t="s">
        <v>978</v>
      </c>
      <c r="B274" s="3" t="s">
        <v>1703</v>
      </c>
      <c r="C274" s="3" t="s">
        <v>1104</v>
      </c>
      <c r="D274" s="3" t="s">
        <v>1104</v>
      </c>
    </row>
    <row r="275" spans="1:4" ht="45" customHeight="1">
      <c r="A275" s="3" t="s">
        <v>981</v>
      </c>
      <c r="B275" s="3" t="s">
        <v>1704</v>
      </c>
      <c r="C275" s="3" t="s">
        <v>1104</v>
      </c>
      <c r="D275" s="3" t="s">
        <v>1104</v>
      </c>
    </row>
    <row r="276" spans="1:4" ht="45" customHeight="1">
      <c r="A276" s="3" t="s">
        <v>983</v>
      </c>
      <c r="B276" s="3" t="s">
        <v>1705</v>
      </c>
      <c r="C276" s="3" t="s">
        <v>1104</v>
      </c>
      <c r="D276" s="3" t="s">
        <v>1104</v>
      </c>
    </row>
    <row r="277" spans="1:4" ht="45" customHeight="1">
      <c r="A277" s="3" t="s">
        <v>985</v>
      </c>
      <c r="B277" s="3" t="s">
        <v>1706</v>
      </c>
      <c r="C277" s="3" t="s">
        <v>1104</v>
      </c>
      <c r="D277" s="3" t="s">
        <v>1104</v>
      </c>
    </row>
    <row r="278" spans="1:4" ht="45" customHeight="1">
      <c r="A278" s="3" t="s">
        <v>987</v>
      </c>
      <c r="B278" s="3" t="s">
        <v>1707</v>
      </c>
      <c r="C278" s="3" t="s">
        <v>1104</v>
      </c>
      <c r="D278" s="3" t="s">
        <v>1104</v>
      </c>
    </row>
    <row r="279" spans="1:4" ht="45" customHeight="1">
      <c r="A279" s="3" t="s">
        <v>989</v>
      </c>
      <c r="B279" s="3" t="s">
        <v>1708</v>
      </c>
      <c r="C279" s="3" t="s">
        <v>1104</v>
      </c>
      <c r="D279" s="3" t="s">
        <v>1104</v>
      </c>
    </row>
    <row r="280" spans="1:4" ht="45" customHeight="1">
      <c r="A280" s="3" t="s">
        <v>992</v>
      </c>
      <c r="B280" s="3" t="s">
        <v>1709</v>
      </c>
      <c r="C280" s="3" t="s">
        <v>1104</v>
      </c>
      <c r="D280" s="3" t="s">
        <v>1104</v>
      </c>
    </row>
    <row r="281" spans="1:4" ht="45" customHeight="1">
      <c r="A281" s="3" t="s">
        <v>994</v>
      </c>
      <c r="B281" s="3" t="s">
        <v>1710</v>
      </c>
      <c r="C281" s="3" t="s">
        <v>1104</v>
      </c>
      <c r="D281" s="3" t="s">
        <v>1104</v>
      </c>
    </row>
    <row r="282" spans="1:4" ht="45" customHeight="1">
      <c r="A282" s="3" t="s">
        <v>996</v>
      </c>
      <c r="B282" s="3" t="s">
        <v>1711</v>
      </c>
      <c r="C282" s="3" t="s">
        <v>1104</v>
      </c>
      <c r="D282" s="3" t="s">
        <v>1104</v>
      </c>
    </row>
    <row r="283" spans="1:4" ht="45" customHeight="1">
      <c r="A283" s="3" t="s">
        <v>998</v>
      </c>
      <c r="B283" s="3" t="s">
        <v>1712</v>
      </c>
      <c r="C283" s="3" t="s">
        <v>1104</v>
      </c>
      <c r="D283" s="3" t="s">
        <v>1104</v>
      </c>
    </row>
    <row r="284" spans="1:4" ht="45" customHeight="1">
      <c r="A284" s="3" t="s">
        <v>1000</v>
      </c>
      <c r="B284" s="3" t="s">
        <v>1713</v>
      </c>
      <c r="C284" s="3" t="s">
        <v>1104</v>
      </c>
      <c r="D284" s="3" t="s">
        <v>1104</v>
      </c>
    </row>
    <row r="285" spans="1:4" ht="45" customHeight="1">
      <c r="A285" s="3" t="s">
        <v>1002</v>
      </c>
      <c r="B285" s="3" t="s">
        <v>1714</v>
      </c>
      <c r="C285" s="3" t="s">
        <v>1104</v>
      </c>
      <c r="D285" s="3" t="s">
        <v>1104</v>
      </c>
    </row>
    <row r="286" spans="1:4" ht="45" customHeight="1">
      <c r="A286" s="3" t="s">
        <v>1004</v>
      </c>
      <c r="B286" s="3" t="s">
        <v>1715</v>
      </c>
      <c r="C286" s="3" t="s">
        <v>1104</v>
      </c>
      <c r="D286" s="3" t="s">
        <v>1104</v>
      </c>
    </row>
    <row r="287" spans="1:4" ht="45" customHeight="1">
      <c r="A287" s="3" t="s">
        <v>1006</v>
      </c>
      <c r="B287" s="3" t="s">
        <v>1716</v>
      </c>
      <c r="C287" s="3" t="s">
        <v>1104</v>
      </c>
      <c r="D287" s="3" t="s">
        <v>1104</v>
      </c>
    </row>
    <row r="288" spans="1:4" ht="45" customHeight="1">
      <c r="A288" s="3" t="s">
        <v>1008</v>
      </c>
      <c r="B288" s="3" t="s">
        <v>1717</v>
      </c>
      <c r="C288" s="3" t="s">
        <v>1104</v>
      </c>
      <c r="D288" s="3" t="s">
        <v>1104</v>
      </c>
    </row>
    <row r="289" spans="1:4" ht="45" customHeight="1">
      <c r="A289" s="3" t="s">
        <v>1010</v>
      </c>
      <c r="B289" s="3" t="s">
        <v>1718</v>
      </c>
      <c r="C289" s="3" t="s">
        <v>1104</v>
      </c>
      <c r="D289" s="3" t="s">
        <v>1104</v>
      </c>
    </row>
    <row r="290" spans="1:4" ht="45" customHeight="1">
      <c r="A290" s="3" t="s">
        <v>1012</v>
      </c>
      <c r="B290" s="3" t="s">
        <v>1719</v>
      </c>
      <c r="C290" s="3" t="s">
        <v>1104</v>
      </c>
      <c r="D290" s="3" t="s">
        <v>1104</v>
      </c>
    </row>
    <row r="291" spans="1:4" ht="45" customHeight="1">
      <c r="A291" s="3" t="s">
        <v>1014</v>
      </c>
      <c r="B291" s="3" t="s">
        <v>1720</v>
      </c>
      <c r="C291" s="3" t="s">
        <v>1104</v>
      </c>
      <c r="D291" s="3" t="s">
        <v>1104</v>
      </c>
    </row>
    <row r="292" spans="1:4" ht="45" customHeight="1">
      <c r="A292" s="3" t="s">
        <v>1016</v>
      </c>
      <c r="B292" s="3" t="s">
        <v>1721</v>
      </c>
      <c r="C292" s="3" t="s">
        <v>1104</v>
      </c>
      <c r="D292" s="3" t="s">
        <v>1104</v>
      </c>
    </row>
    <row r="293" spans="1:4" ht="45" customHeight="1">
      <c r="A293" s="3" t="s">
        <v>1018</v>
      </c>
      <c r="B293" s="3" t="s">
        <v>1722</v>
      </c>
      <c r="C293" s="3" t="s">
        <v>1104</v>
      </c>
      <c r="D293" s="3" t="s">
        <v>1104</v>
      </c>
    </row>
    <row r="294" spans="1:4" ht="45" customHeight="1">
      <c r="A294" s="3" t="s">
        <v>1020</v>
      </c>
      <c r="B294" s="3" t="s">
        <v>1723</v>
      </c>
      <c r="C294" s="3" t="s">
        <v>1104</v>
      </c>
      <c r="D294" s="3" t="s">
        <v>1104</v>
      </c>
    </row>
    <row r="295" spans="1:4" ht="45" customHeight="1">
      <c r="A295" s="3" t="s">
        <v>1022</v>
      </c>
      <c r="B295" s="3" t="s">
        <v>1724</v>
      </c>
      <c r="C295" s="3" t="s">
        <v>1104</v>
      </c>
      <c r="D295" s="3" t="s">
        <v>1104</v>
      </c>
    </row>
    <row r="296" spans="1:4" ht="45" customHeight="1">
      <c r="A296" s="3" t="s">
        <v>1024</v>
      </c>
      <c r="B296" s="3" t="s">
        <v>1725</v>
      </c>
      <c r="C296" s="3" t="s">
        <v>1104</v>
      </c>
      <c r="D296" s="3" t="s">
        <v>1104</v>
      </c>
    </row>
    <row r="297" spans="1:4" ht="45" customHeight="1">
      <c r="A297" s="3" t="s">
        <v>1026</v>
      </c>
      <c r="B297" s="3" t="s">
        <v>1726</v>
      </c>
      <c r="C297" s="3" t="s">
        <v>1104</v>
      </c>
      <c r="D297" s="3" t="s">
        <v>1104</v>
      </c>
    </row>
    <row r="298" spans="1:4" ht="45" customHeight="1">
      <c r="A298" s="3" t="s">
        <v>1028</v>
      </c>
      <c r="B298" s="3" t="s">
        <v>1727</v>
      </c>
      <c r="C298" s="3" t="s">
        <v>1104</v>
      </c>
      <c r="D298" s="3" t="s">
        <v>1104</v>
      </c>
    </row>
    <row r="299" spans="1:4" ht="45" customHeight="1">
      <c r="A299" s="3" t="s">
        <v>1030</v>
      </c>
      <c r="B299" s="3" t="s">
        <v>1728</v>
      </c>
      <c r="C299" s="3" t="s">
        <v>1104</v>
      </c>
      <c r="D299" s="3" t="s">
        <v>1104</v>
      </c>
    </row>
    <row r="300" spans="1:4" ht="45" customHeight="1">
      <c r="A300" s="3" t="s">
        <v>1032</v>
      </c>
      <c r="B300" s="3" t="s">
        <v>1729</v>
      </c>
      <c r="C300" s="3" t="s">
        <v>1104</v>
      </c>
      <c r="D300" s="3" t="s">
        <v>1104</v>
      </c>
    </row>
    <row r="301" spans="1:4" ht="45" customHeight="1">
      <c r="A301" s="3" t="s">
        <v>1035</v>
      </c>
      <c r="B301" s="3" t="s">
        <v>1730</v>
      </c>
      <c r="C301" s="3" t="s">
        <v>1104</v>
      </c>
      <c r="D301" s="3" t="s">
        <v>1104</v>
      </c>
    </row>
    <row r="302" spans="1:4" ht="45" customHeight="1">
      <c r="A302" s="3" t="s">
        <v>1037</v>
      </c>
      <c r="B302" s="3" t="s">
        <v>1731</v>
      </c>
      <c r="C302" s="3" t="s">
        <v>1104</v>
      </c>
      <c r="D302" s="3" t="s">
        <v>1104</v>
      </c>
    </row>
    <row r="303" spans="1:4" ht="45" customHeight="1">
      <c r="A303" s="3" t="s">
        <v>1039</v>
      </c>
      <c r="B303" s="3" t="s">
        <v>1732</v>
      </c>
      <c r="C303" s="3" t="s">
        <v>1104</v>
      </c>
      <c r="D303" s="3" t="s">
        <v>1104</v>
      </c>
    </row>
    <row r="304" spans="1:4" ht="45" customHeight="1">
      <c r="A304" s="3" t="s">
        <v>1041</v>
      </c>
      <c r="B304" s="3" t="s">
        <v>1733</v>
      </c>
      <c r="C304" s="3" t="s">
        <v>1104</v>
      </c>
      <c r="D304" s="3" t="s">
        <v>1104</v>
      </c>
    </row>
    <row r="305" spans="1:4" ht="45" customHeight="1">
      <c r="A305" s="3" t="s">
        <v>1044</v>
      </c>
      <c r="B305" s="3" t="s">
        <v>1734</v>
      </c>
      <c r="C305" s="3" t="s">
        <v>1104</v>
      </c>
      <c r="D305" s="3" t="s">
        <v>1104</v>
      </c>
    </row>
    <row r="306" spans="1:4" ht="45" customHeight="1">
      <c r="A306" s="3" t="s">
        <v>1046</v>
      </c>
      <c r="B306" s="3" t="s">
        <v>1735</v>
      </c>
      <c r="C306" s="3" t="s">
        <v>1104</v>
      </c>
      <c r="D306" s="3" t="s">
        <v>1104</v>
      </c>
    </row>
    <row r="307" spans="1:4" ht="45" customHeight="1">
      <c r="A307" s="3" t="s">
        <v>1048</v>
      </c>
      <c r="B307" s="3" t="s">
        <v>1736</v>
      </c>
      <c r="C307" s="3" t="s">
        <v>1104</v>
      </c>
      <c r="D307" s="3" t="s">
        <v>1104</v>
      </c>
    </row>
    <row r="308" spans="1:4" ht="45" customHeight="1">
      <c r="A308" s="3" t="s">
        <v>1050</v>
      </c>
      <c r="B308" s="3" t="s">
        <v>1737</v>
      </c>
      <c r="C308" s="3" t="s">
        <v>1104</v>
      </c>
      <c r="D308" s="3" t="s">
        <v>1104</v>
      </c>
    </row>
    <row r="309" spans="1:4" ht="45" customHeight="1">
      <c r="A309" s="3" t="s">
        <v>1052</v>
      </c>
      <c r="B309" s="3" t="s">
        <v>1738</v>
      </c>
      <c r="C309" s="3" t="s">
        <v>1104</v>
      </c>
      <c r="D309" s="3" t="s">
        <v>1104</v>
      </c>
    </row>
    <row r="310" spans="1:4" ht="45" customHeight="1">
      <c r="A310" s="3" t="s">
        <v>1054</v>
      </c>
      <c r="B310" s="3" t="s">
        <v>1739</v>
      </c>
      <c r="C310" s="3" t="s">
        <v>1104</v>
      </c>
      <c r="D310" s="3" t="s">
        <v>1104</v>
      </c>
    </row>
    <row r="311" spans="1:4" ht="45" customHeight="1">
      <c r="A311" s="3" t="s">
        <v>1056</v>
      </c>
      <c r="B311" s="3" t="s">
        <v>1740</v>
      </c>
      <c r="C311" s="3" t="s">
        <v>1104</v>
      </c>
      <c r="D311" s="3" t="s">
        <v>1104</v>
      </c>
    </row>
    <row r="312" spans="1:4" ht="45" customHeight="1">
      <c r="A312" s="3" t="s">
        <v>1061</v>
      </c>
      <c r="B312" s="3" t="s">
        <v>1741</v>
      </c>
      <c r="C312" s="3" t="s">
        <v>1104</v>
      </c>
      <c r="D312" s="3" t="s">
        <v>1104</v>
      </c>
    </row>
    <row r="313" spans="1:4" ht="45" customHeight="1">
      <c r="A313" s="3" t="s">
        <v>1063</v>
      </c>
      <c r="B313" s="3" t="s">
        <v>1742</v>
      </c>
      <c r="C313" s="3" t="s">
        <v>1104</v>
      </c>
      <c r="D313" s="3" t="s">
        <v>1104</v>
      </c>
    </row>
    <row r="314" spans="1:4" ht="45" customHeight="1">
      <c r="A314" s="3" t="s">
        <v>1065</v>
      </c>
      <c r="B314" s="3" t="s">
        <v>1743</v>
      </c>
      <c r="C314" s="3" t="s">
        <v>1104</v>
      </c>
      <c r="D314" s="3" t="s">
        <v>1104</v>
      </c>
    </row>
    <row r="315" spans="1:4" ht="45" customHeight="1">
      <c r="A315" s="3" t="s">
        <v>1067</v>
      </c>
      <c r="B315" s="3" t="s">
        <v>1744</v>
      </c>
      <c r="C315" s="3" t="s">
        <v>1104</v>
      </c>
      <c r="D315" s="3" t="s">
        <v>1104</v>
      </c>
    </row>
    <row r="316" spans="1:4" ht="45" customHeight="1">
      <c r="A316" s="3" t="s">
        <v>1069</v>
      </c>
      <c r="B316" s="3" t="s">
        <v>1745</v>
      </c>
      <c r="C316" s="3" t="s">
        <v>1104</v>
      </c>
      <c r="D316" s="3" t="s">
        <v>1104</v>
      </c>
    </row>
    <row r="317" spans="1:4" ht="45" customHeight="1">
      <c r="A317" s="3" t="s">
        <v>1071</v>
      </c>
      <c r="B317" s="3" t="s">
        <v>1746</v>
      </c>
      <c r="C317" s="3" t="s">
        <v>1104</v>
      </c>
      <c r="D317" s="3" t="s">
        <v>1104</v>
      </c>
    </row>
    <row r="318" spans="1:4" ht="45" customHeight="1">
      <c r="A318" s="3" t="s">
        <v>1073</v>
      </c>
      <c r="B318" s="3" t="s">
        <v>1747</v>
      </c>
      <c r="C318" s="3" t="s">
        <v>1104</v>
      </c>
      <c r="D318" s="3" t="s">
        <v>1104</v>
      </c>
    </row>
    <row r="319" spans="1:4" ht="45" customHeight="1">
      <c r="A319" s="3" t="s">
        <v>1075</v>
      </c>
      <c r="B319" s="3" t="s">
        <v>1748</v>
      </c>
      <c r="C319" s="3" t="s">
        <v>1104</v>
      </c>
      <c r="D319" s="3" t="s">
        <v>1104</v>
      </c>
    </row>
    <row r="320" spans="1:4" ht="45" customHeight="1">
      <c r="A320" s="3" t="s">
        <v>1077</v>
      </c>
      <c r="B320" s="3" t="s">
        <v>1749</v>
      </c>
      <c r="C320" s="3" t="s">
        <v>1104</v>
      </c>
      <c r="D320" s="3" t="s">
        <v>1104</v>
      </c>
    </row>
    <row r="321" spans="1:4" ht="45" customHeight="1">
      <c r="A321" s="3" t="s">
        <v>1079</v>
      </c>
      <c r="B321" s="3" t="s">
        <v>1750</v>
      </c>
      <c r="C321" s="3" t="s">
        <v>1104</v>
      </c>
      <c r="D321" s="3" t="s">
        <v>1104</v>
      </c>
    </row>
    <row r="322" spans="1:4" ht="45" customHeight="1">
      <c r="A322" s="3" t="s">
        <v>1081</v>
      </c>
      <c r="B322" s="3" t="s">
        <v>1751</v>
      </c>
      <c r="C322" s="3" t="s">
        <v>1104</v>
      </c>
      <c r="D322" s="3" t="s">
        <v>1104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2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7109375" style="0" bestFit="1" customWidth="1"/>
    <col min="3" max="3" width="32.8515625" style="0" bestFit="1" customWidth="1"/>
    <col min="4" max="4" width="30.28125" style="0" bestFit="1" customWidth="1"/>
    <col min="5" max="5" width="29.28125" style="0" bestFit="1" customWidth="1"/>
    <col min="6" max="6" width="34.00390625" style="0" bestFit="1" customWidth="1"/>
    <col min="7" max="7" width="30.421875" style="0" bestFit="1" customWidth="1"/>
  </cols>
  <sheetData>
    <row r="1" spans="3:7" ht="15" hidden="1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1752</v>
      </c>
      <c r="D2" t="s">
        <v>1753</v>
      </c>
      <c r="E2" t="s">
        <v>1754</v>
      </c>
      <c r="F2" t="s">
        <v>1755</v>
      </c>
      <c r="G2" t="s">
        <v>1756</v>
      </c>
    </row>
    <row r="3" spans="1:7" ht="15">
      <c r="A3" s="1" t="s">
        <v>1097</v>
      </c>
      <c r="B3" s="1"/>
      <c r="C3" s="1" t="s">
        <v>1757</v>
      </c>
      <c r="D3" s="1" t="s">
        <v>1758</v>
      </c>
      <c r="E3" s="1" t="s">
        <v>1759</v>
      </c>
      <c r="F3" s="1" t="s">
        <v>1760</v>
      </c>
      <c r="G3" s="1" t="s">
        <v>1761</v>
      </c>
    </row>
    <row r="4" spans="1:7" ht="45" customHeight="1">
      <c r="A4" s="3" t="s">
        <v>96</v>
      </c>
      <c r="B4" s="3" t="s">
        <v>1762</v>
      </c>
      <c r="C4" s="3" t="s">
        <v>1104</v>
      </c>
      <c r="D4" s="3" t="s">
        <v>1104</v>
      </c>
      <c r="E4" s="3" t="s">
        <v>1104</v>
      </c>
      <c r="F4" s="3" t="s">
        <v>1104</v>
      </c>
      <c r="G4" s="3" t="s">
        <v>1104</v>
      </c>
    </row>
    <row r="5" spans="1:7" ht="45" customHeight="1">
      <c r="A5" s="3" t="s">
        <v>109</v>
      </c>
      <c r="B5" s="3" t="s">
        <v>1763</v>
      </c>
      <c r="C5" s="3" t="s">
        <v>1104</v>
      </c>
      <c r="D5" s="3" t="s">
        <v>1104</v>
      </c>
      <c r="E5" s="3" t="s">
        <v>1104</v>
      </c>
      <c r="F5" s="3" t="s">
        <v>1104</v>
      </c>
      <c r="G5" s="3" t="s">
        <v>1104</v>
      </c>
    </row>
    <row r="6" spans="1:7" ht="45" customHeight="1">
      <c r="A6" s="3" t="s">
        <v>118</v>
      </c>
      <c r="B6" s="3" t="s">
        <v>1764</v>
      </c>
      <c r="C6" s="3" t="s">
        <v>1104</v>
      </c>
      <c r="D6" s="3" t="s">
        <v>1104</v>
      </c>
      <c r="E6" s="3" t="s">
        <v>1104</v>
      </c>
      <c r="F6" s="3" t="s">
        <v>1104</v>
      </c>
      <c r="G6" s="3" t="s">
        <v>1104</v>
      </c>
    </row>
    <row r="7" spans="1:7" ht="45" customHeight="1">
      <c r="A7" s="3" t="s">
        <v>128</v>
      </c>
      <c r="B7" s="3" t="s">
        <v>1765</v>
      </c>
      <c r="C7" s="3" t="s">
        <v>1104</v>
      </c>
      <c r="D7" s="3" t="s">
        <v>1104</v>
      </c>
      <c r="E7" s="3" t="s">
        <v>1104</v>
      </c>
      <c r="F7" s="3" t="s">
        <v>1104</v>
      </c>
      <c r="G7" s="3" t="s">
        <v>1104</v>
      </c>
    </row>
    <row r="8" spans="1:7" ht="45" customHeight="1">
      <c r="A8" s="3" t="s">
        <v>138</v>
      </c>
      <c r="B8" s="3" t="s">
        <v>1766</v>
      </c>
      <c r="C8" s="3" t="s">
        <v>1104</v>
      </c>
      <c r="D8" s="3" t="s">
        <v>1104</v>
      </c>
      <c r="E8" s="3" t="s">
        <v>1104</v>
      </c>
      <c r="F8" s="3" t="s">
        <v>1104</v>
      </c>
      <c r="G8" s="3" t="s">
        <v>1104</v>
      </c>
    </row>
    <row r="9" spans="1:7" ht="45" customHeight="1">
      <c r="A9" s="3" t="s">
        <v>147</v>
      </c>
      <c r="B9" s="3" t="s">
        <v>1767</v>
      </c>
      <c r="C9" s="3" t="s">
        <v>1104</v>
      </c>
      <c r="D9" s="3" t="s">
        <v>1104</v>
      </c>
      <c r="E9" s="3" t="s">
        <v>1104</v>
      </c>
      <c r="F9" s="3" t="s">
        <v>1104</v>
      </c>
      <c r="G9" s="3" t="s">
        <v>1104</v>
      </c>
    </row>
    <row r="10" spans="1:7" ht="45" customHeight="1">
      <c r="A10" s="3" t="s">
        <v>153</v>
      </c>
      <c r="B10" s="3" t="s">
        <v>1768</v>
      </c>
      <c r="C10" s="3" t="s">
        <v>1104</v>
      </c>
      <c r="D10" s="3" t="s">
        <v>1104</v>
      </c>
      <c r="E10" s="3" t="s">
        <v>1104</v>
      </c>
      <c r="F10" s="3" t="s">
        <v>1104</v>
      </c>
      <c r="G10" s="3" t="s">
        <v>1104</v>
      </c>
    </row>
    <row r="11" spans="1:7" ht="45" customHeight="1">
      <c r="A11" s="3" t="s">
        <v>161</v>
      </c>
      <c r="B11" s="3" t="s">
        <v>1769</v>
      </c>
      <c r="C11" s="3" t="s">
        <v>1104</v>
      </c>
      <c r="D11" s="3" t="s">
        <v>1104</v>
      </c>
      <c r="E11" s="3" t="s">
        <v>1104</v>
      </c>
      <c r="F11" s="3" t="s">
        <v>1104</v>
      </c>
      <c r="G11" s="3" t="s">
        <v>1104</v>
      </c>
    </row>
    <row r="12" spans="1:7" ht="45" customHeight="1">
      <c r="A12" s="3" t="s">
        <v>169</v>
      </c>
      <c r="B12" s="3" t="s">
        <v>1770</v>
      </c>
      <c r="C12" s="3" t="s">
        <v>1104</v>
      </c>
      <c r="D12" s="3" t="s">
        <v>1104</v>
      </c>
      <c r="E12" s="3" t="s">
        <v>1104</v>
      </c>
      <c r="F12" s="3" t="s">
        <v>1104</v>
      </c>
      <c r="G12" s="3" t="s">
        <v>1104</v>
      </c>
    </row>
    <row r="13" spans="1:7" ht="45" customHeight="1">
      <c r="A13" s="3" t="s">
        <v>178</v>
      </c>
      <c r="B13" s="3" t="s">
        <v>1771</v>
      </c>
      <c r="C13" s="3" t="s">
        <v>1104</v>
      </c>
      <c r="D13" s="3" t="s">
        <v>1104</v>
      </c>
      <c r="E13" s="3" t="s">
        <v>1104</v>
      </c>
      <c r="F13" s="3" t="s">
        <v>1104</v>
      </c>
      <c r="G13" s="3" t="s">
        <v>1104</v>
      </c>
    </row>
    <row r="14" spans="1:7" ht="45" customHeight="1">
      <c r="A14" s="3" t="s">
        <v>184</v>
      </c>
      <c r="B14" s="3" t="s">
        <v>1772</v>
      </c>
      <c r="C14" s="3" t="s">
        <v>1104</v>
      </c>
      <c r="D14" s="3" t="s">
        <v>1104</v>
      </c>
      <c r="E14" s="3" t="s">
        <v>1104</v>
      </c>
      <c r="F14" s="3" t="s">
        <v>1104</v>
      </c>
      <c r="G14" s="3" t="s">
        <v>1104</v>
      </c>
    </row>
    <row r="15" spans="1:7" ht="45" customHeight="1">
      <c r="A15" s="3" t="s">
        <v>189</v>
      </c>
      <c r="B15" s="3" t="s">
        <v>1773</v>
      </c>
      <c r="C15" s="3" t="s">
        <v>1104</v>
      </c>
      <c r="D15" s="3" t="s">
        <v>1104</v>
      </c>
      <c r="E15" s="3" t="s">
        <v>1104</v>
      </c>
      <c r="F15" s="3" t="s">
        <v>1104</v>
      </c>
      <c r="G15" s="3" t="s">
        <v>1104</v>
      </c>
    </row>
    <row r="16" spans="1:7" ht="45" customHeight="1">
      <c r="A16" s="3" t="s">
        <v>195</v>
      </c>
      <c r="B16" s="3" t="s">
        <v>1774</v>
      </c>
      <c r="C16" s="3" t="s">
        <v>1104</v>
      </c>
      <c r="D16" s="3" t="s">
        <v>1104</v>
      </c>
      <c r="E16" s="3" t="s">
        <v>1104</v>
      </c>
      <c r="F16" s="3" t="s">
        <v>1104</v>
      </c>
      <c r="G16" s="3" t="s">
        <v>1104</v>
      </c>
    </row>
    <row r="17" spans="1:7" ht="45" customHeight="1">
      <c r="A17" s="3" t="s">
        <v>201</v>
      </c>
      <c r="B17" s="3" t="s">
        <v>1775</v>
      </c>
      <c r="C17" s="3" t="s">
        <v>1104</v>
      </c>
      <c r="D17" s="3" t="s">
        <v>1104</v>
      </c>
      <c r="E17" s="3" t="s">
        <v>1104</v>
      </c>
      <c r="F17" s="3" t="s">
        <v>1104</v>
      </c>
      <c r="G17" s="3" t="s">
        <v>1104</v>
      </c>
    </row>
    <row r="18" spans="1:7" ht="45" customHeight="1">
      <c r="A18" s="3" t="s">
        <v>209</v>
      </c>
      <c r="B18" s="3" t="s">
        <v>1776</v>
      </c>
      <c r="C18" s="3" t="s">
        <v>1104</v>
      </c>
      <c r="D18" s="3" t="s">
        <v>1104</v>
      </c>
      <c r="E18" s="3" t="s">
        <v>1104</v>
      </c>
      <c r="F18" s="3" t="s">
        <v>1104</v>
      </c>
      <c r="G18" s="3" t="s">
        <v>1104</v>
      </c>
    </row>
    <row r="19" spans="1:7" ht="45" customHeight="1">
      <c r="A19" s="3" t="s">
        <v>215</v>
      </c>
      <c r="B19" s="3" t="s">
        <v>1777</v>
      </c>
      <c r="C19" s="3" t="s">
        <v>1104</v>
      </c>
      <c r="D19" s="3" t="s">
        <v>1104</v>
      </c>
      <c r="E19" s="3" t="s">
        <v>1104</v>
      </c>
      <c r="F19" s="3" t="s">
        <v>1104</v>
      </c>
      <c r="G19" s="3" t="s">
        <v>1104</v>
      </c>
    </row>
    <row r="20" spans="1:7" ht="45" customHeight="1">
      <c r="A20" s="3" t="s">
        <v>220</v>
      </c>
      <c r="B20" s="3" t="s">
        <v>1778</v>
      </c>
      <c r="C20" s="3" t="s">
        <v>1104</v>
      </c>
      <c r="D20" s="3" t="s">
        <v>1104</v>
      </c>
      <c r="E20" s="3" t="s">
        <v>1104</v>
      </c>
      <c r="F20" s="3" t="s">
        <v>1104</v>
      </c>
      <c r="G20" s="3" t="s">
        <v>1104</v>
      </c>
    </row>
    <row r="21" spans="1:7" ht="45" customHeight="1">
      <c r="A21" s="3" t="s">
        <v>225</v>
      </c>
      <c r="B21" s="3" t="s">
        <v>1779</v>
      </c>
      <c r="C21" s="3" t="s">
        <v>1104</v>
      </c>
      <c r="D21" s="3" t="s">
        <v>1104</v>
      </c>
      <c r="E21" s="3" t="s">
        <v>1104</v>
      </c>
      <c r="F21" s="3" t="s">
        <v>1104</v>
      </c>
      <c r="G21" s="3" t="s">
        <v>1104</v>
      </c>
    </row>
    <row r="22" spans="1:7" ht="45" customHeight="1">
      <c r="A22" s="3" t="s">
        <v>230</v>
      </c>
      <c r="B22" s="3" t="s">
        <v>1780</v>
      </c>
      <c r="C22" s="3" t="s">
        <v>1104</v>
      </c>
      <c r="D22" s="3" t="s">
        <v>1104</v>
      </c>
      <c r="E22" s="3" t="s">
        <v>1104</v>
      </c>
      <c r="F22" s="3" t="s">
        <v>1104</v>
      </c>
      <c r="G22" s="3" t="s">
        <v>1104</v>
      </c>
    </row>
    <row r="23" spans="1:7" ht="45" customHeight="1">
      <c r="A23" s="3" t="s">
        <v>236</v>
      </c>
      <c r="B23" s="3" t="s">
        <v>1781</v>
      </c>
      <c r="C23" s="3" t="s">
        <v>1104</v>
      </c>
      <c r="D23" s="3" t="s">
        <v>1104</v>
      </c>
      <c r="E23" s="3" t="s">
        <v>1104</v>
      </c>
      <c r="F23" s="3" t="s">
        <v>1104</v>
      </c>
      <c r="G23" s="3" t="s">
        <v>1104</v>
      </c>
    </row>
    <row r="24" spans="1:7" ht="45" customHeight="1">
      <c r="A24" s="3" t="s">
        <v>245</v>
      </c>
      <c r="B24" s="3" t="s">
        <v>1782</v>
      </c>
      <c r="C24" s="3" t="s">
        <v>1104</v>
      </c>
      <c r="D24" s="3" t="s">
        <v>1104</v>
      </c>
      <c r="E24" s="3" t="s">
        <v>1104</v>
      </c>
      <c r="F24" s="3" t="s">
        <v>1104</v>
      </c>
      <c r="G24" s="3" t="s">
        <v>1104</v>
      </c>
    </row>
    <row r="25" spans="1:7" ht="45" customHeight="1">
      <c r="A25" s="3" t="s">
        <v>251</v>
      </c>
      <c r="B25" s="3" t="s">
        <v>1783</v>
      </c>
      <c r="C25" s="3" t="s">
        <v>1104</v>
      </c>
      <c r="D25" s="3" t="s">
        <v>1104</v>
      </c>
      <c r="E25" s="3" t="s">
        <v>1104</v>
      </c>
      <c r="F25" s="3" t="s">
        <v>1104</v>
      </c>
      <c r="G25" s="3" t="s">
        <v>1104</v>
      </c>
    </row>
    <row r="26" spans="1:7" ht="45" customHeight="1">
      <c r="A26" s="3" t="s">
        <v>255</v>
      </c>
      <c r="B26" s="3" t="s">
        <v>1784</v>
      </c>
      <c r="C26" s="3" t="s">
        <v>1104</v>
      </c>
      <c r="D26" s="3" t="s">
        <v>1104</v>
      </c>
      <c r="E26" s="3" t="s">
        <v>1104</v>
      </c>
      <c r="F26" s="3" t="s">
        <v>1104</v>
      </c>
      <c r="G26" s="3" t="s">
        <v>1104</v>
      </c>
    </row>
    <row r="27" spans="1:7" ht="45" customHeight="1">
      <c r="A27" s="3" t="s">
        <v>259</v>
      </c>
      <c r="B27" s="3" t="s">
        <v>1785</v>
      </c>
      <c r="C27" s="3" t="s">
        <v>1104</v>
      </c>
      <c r="D27" s="3" t="s">
        <v>1104</v>
      </c>
      <c r="E27" s="3" t="s">
        <v>1104</v>
      </c>
      <c r="F27" s="3" t="s">
        <v>1104</v>
      </c>
      <c r="G27" s="3" t="s">
        <v>1104</v>
      </c>
    </row>
    <row r="28" spans="1:7" ht="45" customHeight="1">
      <c r="A28" s="3" t="s">
        <v>265</v>
      </c>
      <c r="B28" s="3" t="s">
        <v>1786</v>
      </c>
      <c r="C28" s="3" t="s">
        <v>1104</v>
      </c>
      <c r="D28" s="3" t="s">
        <v>1104</v>
      </c>
      <c r="E28" s="3" t="s">
        <v>1104</v>
      </c>
      <c r="F28" s="3" t="s">
        <v>1104</v>
      </c>
      <c r="G28" s="3" t="s">
        <v>1104</v>
      </c>
    </row>
    <row r="29" spans="1:7" ht="45" customHeight="1">
      <c r="A29" s="3" t="s">
        <v>270</v>
      </c>
      <c r="B29" s="3" t="s">
        <v>1787</v>
      </c>
      <c r="C29" s="3" t="s">
        <v>1104</v>
      </c>
      <c r="D29" s="3" t="s">
        <v>1104</v>
      </c>
      <c r="E29" s="3" t="s">
        <v>1104</v>
      </c>
      <c r="F29" s="3" t="s">
        <v>1104</v>
      </c>
      <c r="G29" s="3" t="s">
        <v>1104</v>
      </c>
    </row>
    <row r="30" spans="1:7" ht="45" customHeight="1">
      <c r="A30" s="3" t="s">
        <v>275</v>
      </c>
      <c r="B30" s="3" t="s">
        <v>1788</v>
      </c>
      <c r="C30" s="3" t="s">
        <v>1104</v>
      </c>
      <c r="D30" s="3" t="s">
        <v>1104</v>
      </c>
      <c r="E30" s="3" t="s">
        <v>1104</v>
      </c>
      <c r="F30" s="3" t="s">
        <v>1104</v>
      </c>
      <c r="G30" s="3" t="s">
        <v>1104</v>
      </c>
    </row>
    <row r="31" spans="1:7" ht="45" customHeight="1">
      <c r="A31" s="3" t="s">
        <v>284</v>
      </c>
      <c r="B31" s="3" t="s">
        <v>1789</v>
      </c>
      <c r="C31" s="3" t="s">
        <v>1104</v>
      </c>
      <c r="D31" s="3" t="s">
        <v>1104</v>
      </c>
      <c r="E31" s="3" t="s">
        <v>1104</v>
      </c>
      <c r="F31" s="3" t="s">
        <v>1104</v>
      </c>
      <c r="G31" s="3" t="s">
        <v>1104</v>
      </c>
    </row>
    <row r="32" spans="1:7" ht="45" customHeight="1">
      <c r="A32" s="3" t="s">
        <v>293</v>
      </c>
      <c r="B32" s="3" t="s">
        <v>1790</v>
      </c>
      <c r="C32" s="3" t="s">
        <v>1104</v>
      </c>
      <c r="D32" s="3" t="s">
        <v>1104</v>
      </c>
      <c r="E32" s="3" t="s">
        <v>1104</v>
      </c>
      <c r="F32" s="3" t="s">
        <v>1104</v>
      </c>
      <c r="G32" s="3" t="s">
        <v>1104</v>
      </c>
    </row>
    <row r="33" spans="1:7" ht="45" customHeight="1">
      <c r="A33" s="3" t="s">
        <v>298</v>
      </c>
      <c r="B33" s="3" t="s">
        <v>1791</v>
      </c>
      <c r="C33" s="3" t="s">
        <v>1104</v>
      </c>
      <c r="D33" s="3" t="s">
        <v>1104</v>
      </c>
      <c r="E33" s="3" t="s">
        <v>1104</v>
      </c>
      <c r="F33" s="3" t="s">
        <v>1104</v>
      </c>
      <c r="G33" s="3" t="s">
        <v>1104</v>
      </c>
    </row>
    <row r="34" spans="1:7" ht="45" customHeight="1">
      <c r="A34" s="3" t="s">
        <v>303</v>
      </c>
      <c r="B34" s="3" t="s">
        <v>1792</v>
      </c>
      <c r="C34" s="3" t="s">
        <v>1104</v>
      </c>
      <c r="D34" s="3" t="s">
        <v>1104</v>
      </c>
      <c r="E34" s="3" t="s">
        <v>1104</v>
      </c>
      <c r="F34" s="3" t="s">
        <v>1104</v>
      </c>
      <c r="G34" s="3" t="s">
        <v>1104</v>
      </c>
    </row>
    <row r="35" spans="1:7" ht="45" customHeight="1">
      <c r="A35" s="3" t="s">
        <v>308</v>
      </c>
      <c r="B35" s="3" t="s">
        <v>1793</v>
      </c>
      <c r="C35" s="3" t="s">
        <v>1104</v>
      </c>
      <c r="D35" s="3" t="s">
        <v>1104</v>
      </c>
      <c r="E35" s="3" t="s">
        <v>1104</v>
      </c>
      <c r="F35" s="3" t="s">
        <v>1104</v>
      </c>
      <c r="G35" s="3" t="s">
        <v>1104</v>
      </c>
    </row>
    <row r="36" spans="1:7" ht="45" customHeight="1">
      <c r="A36" s="3" t="s">
        <v>312</v>
      </c>
      <c r="B36" s="3" t="s">
        <v>1794</v>
      </c>
      <c r="C36" s="3" t="s">
        <v>1104</v>
      </c>
      <c r="D36" s="3" t="s">
        <v>1104</v>
      </c>
      <c r="E36" s="3" t="s">
        <v>1104</v>
      </c>
      <c r="F36" s="3" t="s">
        <v>1104</v>
      </c>
      <c r="G36" s="3" t="s">
        <v>1104</v>
      </c>
    </row>
    <row r="37" spans="1:7" ht="45" customHeight="1">
      <c r="A37" s="3" t="s">
        <v>318</v>
      </c>
      <c r="B37" s="3" t="s">
        <v>1795</v>
      </c>
      <c r="C37" s="3" t="s">
        <v>1104</v>
      </c>
      <c r="D37" s="3" t="s">
        <v>1104</v>
      </c>
      <c r="E37" s="3" t="s">
        <v>1104</v>
      </c>
      <c r="F37" s="3" t="s">
        <v>1104</v>
      </c>
      <c r="G37" s="3" t="s">
        <v>1104</v>
      </c>
    </row>
    <row r="38" spans="1:7" ht="45" customHeight="1">
      <c r="A38" s="3" t="s">
        <v>323</v>
      </c>
      <c r="B38" s="3" t="s">
        <v>1796</v>
      </c>
      <c r="C38" s="3" t="s">
        <v>1104</v>
      </c>
      <c r="D38" s="3" t="s">
        <v>1104</v>
      </c>
      <c r="E38" s="3" t="s">
        <v>1104</v>
      </c>
      <c r="F38" s="3" t="s">
        <v>1104</v>
      </c>
      <c r="G38" s="3" t="s">
        <v>1104</v>
      </c>
    </row>
    <row r="39" spans="1:7" ht="45" customHeight="1">
      <c r="A39" s="3" t="s">
        <v>328</v>
      </c>
      <c r="B39" s="3" t="s">
        <v>1797</v>
      </c>
      <c r="C39" s="3" t="s">
        <v>1104</v>
      </c>
      <c r="D39" s="3" t="s">
        <v>1104</v>
      </c>
      <c r="E39" s="3" t="s">
        <v>1104</v>
      </c>
      <c r="F39" s="3" t="s">
        <v>1104</v>
      </c>
      <c r="G39" s="3" t="s">
        <v>1104</v>
      </c>
    </row>
    <row r="40" spans="1:7" ht="45" customHeight="1">
      <c r="A40" s="3" t="s">
        <v>334</v>
      </c>
      <c r="B40" s="3" t="s">
        <v>1798</v>
      </c>
      <c r="C40" s="3" t="s">
        <v>1104</v>
      </c>
      <c r="D40" s="3" t="s">
        <v>1104</v>
      </c>
      <c r="E40" s="3" t="s">
        <v>1104</v>
      </c>
      <c r="F40" s="3" t="s">
        <v>1104</v>
      </c>
      <c r="G40" s="3" t="s">
        <v>1104</v>
      </c>
    </row>
    <row r="41" spans="1:7" ht="45" customHeight="1">
      <c r="A41" s="3" t="s">
        <v>343</v>
      </c>
      <c r="B41" s="3" t="s">
        <v>1799</v>
      </c>
      <c r="C41" s="3" t="s">
        <v>1104</v>
      </c>
      <c r="D41" s="3" t="s">
        <v>1104</v>
      </c>
      <c r="E41" s="3" t="s">
        <v>1104</v>
      </c>
      <c r="F41" s="3" t="s">
        <v>1104</v>
      </c>
      <c r="G41" s="3" t="s">
        <v>1104</v>
      </c>
    </row>
    <row r="42" spans="1:7" ht="45" customHeight="1">
      <c r="A42" s="3" t="s">
        <v>348</v>
      </c>
      <c r="B42" s="3" t="s">
        <v>1800</v>
      </c>
      <c r="C42" s="3" t="s">
        <v>1104</v>
      </c>
      <c r="D42" s="3" t="s">
        <v>1104</v>
      </c>
      <c r="E42" s="3" t="s">
        <v>1104</v>
      </c>
      <c r="F42" s="3" t="s">
        <v>1104</v>
      </c>
      <c r="G42" s="3" t="s">
        <v>1104</v>
      </c>
    </row>
    <row r="43" spans="1:7" ht="45" customHeight="1">
      <c r="A43" s="3" t="s">
        <v>352</v>
      </c>
      <c r="B43" s="3" t="s">
        <v>1801</v>
      </c>
      <c r="C43" s="3" t="s">
        <v>1104</v>
      </c>
      <c r="D43" s="3" t="s">
        <v>1104</v>
      </c>
      <c r="E43" s="3" t="s">
        <v>1104</v>
      </c>
      <c r="F43" s="3" t="s">
        <v>1104</v>
      </c>
      <c r="G43" s="3" t="s">
        <v>1104</v>
      </c>
    </row>
    <row r="44" spans="1:7" ht="45" customHeight="1">
      <c r="A44" s="3" t="s">
        <v>357</v>
      </c>
      <c r="B44" s="3" t="s">
        <v>1802</v>
      </c>
      <c r="C44" s="3" t="s">
        <v>1104</v>
      </c>
      <c r="D44" s="3" t="s">
        <v>1104</v>
      </c>
      <c r="E44" s="3" t="s">
        <v>1104</v>
      </c>
      <c r="F44" s="3" t="s">
        <v>1104</v>
      </c>
      <c r="G44" s="3" t="s">
        <v>1104</v>
      </c>
    </row>
    <row r="45" spans="1:7" ht="45" customHeight="1">
      <c r="A45" s="3" t="s">
        <v>362</v>
      </c>
      <c r="B45" s="3" t="s">
        <v>1803</v>
      </c>
      <c r="C45" s="3" t="s">
        <v>1104</v>
      </c>
      <c r="D45" s="3" t="s">
        <v>1104</v>
      </c>
      <c r="E45" s="3" t="s">
        <v>1104</v>
      </c>
      <c r="F45" s="3" t="s">
        <v>1104</v>
      </c>
      <c r="G45" s="3" t="s">
        <v>1104</v>
      </c>
    </row>
    <row r="46" spans="1:7" ht="45" customHeight="1">
      <c r="A46" s="3" t="s">
        <v>370</v>
      </c>
      <c r="B46" s="3" t="s">
        <v>1804</v>
      </c>
      <c r="C46" s="3" t="s">
        <v>1104</v>
      </c>
      <c r="D46" s="3" t="s">
        <v>1104</v>
      </c>
      <c r="E46" s="3" t="s">
        <v>1104</v>
      </c>
      <c r="F46" s="3" t="s">
        <v>1104</v>
      </c>
      <c r="G46" s="3" t="s">
        <v>1104</v>
      </c>
    </row>
    <row r="47" spans="1:7" ht="45" customHeight="1">
      <c r="A47" s="3" t="s">
        <v>375</v>
      </c>
      <c r="B47" s="3" t="s">
        <v>1805</v>
      </c>
      <c r="C47" s="3" t="s">
        <v>1104</v>
      </c>
      <c r="D47" s="3" t="s">
        <v>1104</v>
      </c>
      <c r="E47" s="3" t="s">
        <v>1104</v>
      </c>
      <c r="F47" s="3" t="s">
        <v>1104</v>
      </c>
      <c r="G47" s="3" t="s">
        <v>1104</v>
      </c>
    </row>
    <row r="48" spans="1:7" ht="45" customHeight="1">
      <c r="A48" s="3" t="s">
        <v>380</v>
      </c>
      <c r="B48" s="3" t="s">
        <v>1806</v>
      </c>
      <c r="C48" s="3" t="s">
        <v>1104</v>
      </c>
      <c r="D48" s="3" t="s">
        <v>1104</v>
      </c>
      <c r="E48" s="3" t="s">
        <v>1104</v>
      </c>
      <c r="F48" s="3" t="s">
        <v>1104</v>
      </c>
      <c r="G48" s="3" t="s">
        <v>1104</v>
      </c>
    </row>
    <row r="49" spans="1:7" ht="45" customHeight="1">
      <c r="A49" s="3" t="s">
        <v>384</v>
      </c>
      <c r="B49" s="3" t="s">
        <v>1807</v>
      </c>
      <c r="C49" s="3" t="s">
        <v>1104</v>
      </c>
      <c r="D49" s="3" t="s">
        <v>1104</v>
      </c>
      <c r="E49" s="3" t="s">
        <v>1104</v>
      </c>
      <c r="F49" s="3" t="s">
        <v>1104</v>
      </c>
      <c r="G49" s="3" t="s">
        <v>1104</v>
      </c>
    </row>
    <row r="50" spans="1:7" ht="45" customHeight="1">
      <c r="A50" s="3" t="s">
        <v>387</v>
      </c>
      <c r="B50" s="3" t="s">
        <v>1808</v>
      </c>
      <c r="C50" s="3" t="s">
        <v>1104</v>
      </c>
      <c r="D50" s="3" t="s">
        <v>1104</v>
      </c>
      <c r="E50" s="3" t="s">
        <v>1104</v>
      </c>
      <c r="F50" s="3" t="s">
        <v>1104</v>
      </c>
      <c r="G50" s="3" t="s">
        <v>1104</v>
      </c>
    </row>
    <row r="51" spans="1:7" ht="45" customHeight="1">
      <c r="A51" s="3" t="s">
        <v>392</v>
      </c>
      <c r="B51" s="3" t="s">
        <v>1809</v>
      </c>
      <c r="C51" s="3" t="s">
        <v>1104</v>
      </c>
      <c r="D51" s="3" t="s">
        <v>1104</v>
      </c>
      <c r="E51" s="3" t="s">
        <v>1104</v>
      </c>
      <c r="F51" s="3" t="s">
        <v>1104</v>
      </c>
      <c r="G51" s="3" t="s">
        <v>1104</v>
      </c>
    </row>
    <row r="52" spans="1:7" ht="45" customHeight="1">
      <c r="A52" s="3" t="s">
        <v>396</v>
      </c>
      <c r="B52" s="3" t="s">
        <v>1810</v>
      </c>
      <c r="C52" s="3" t="s">
        <v>1104</v>
      </c>
      <c r="D52" s="3" t="s">
        <v>1104</v>
      </c>
      <c r="E52" s="3" t="s">
        <v>1104</v>
      </c>
      <c r="F52" s="3" t="s">
        <v>1104</v>
      </c>
      <c r="G52" s="3" t="s">
        <v>1104</v>
      </c>
    </row>
    <row r="53" spans="1:7" ht="45" customHeight="1">
      <c r="A53" s="3" t="s">
        <v>402</v>
      </c>
      <c r="B53" s="3" t="s">
        <v>1811</v>
      </c>
      <c r="C53" s="3" t="s">
        <v>1104</v>
      </c>
      <c r="D53" s="3" t="s">
        <v>1104</v>
      </c>
      <c r="E53" s="3" t="s">
        <v>1104</v>
      </c>
      <c r="F53" s="3" t="s">
        <v>1104</v>
      </c>
      <c r="G53" s="3" t="s">
        <v>1104</v>
      </c>
    </row>
    <row r="54" spans="1:7" ht="45" customHeight="1">
      <c r="A54" s="3" t="s">
        <v>410</v>
      </c>
      <c r="B54" s="3" t="s">
        <v>1812</v>
      </c>
      <c r="C54" s="3" t="s">
        <v>1104</v>
      </c>
      <c r="D54" s="3" t="s">
        <v>1104</v>
      </c>
      <c r="E54" s="3" t="s">
        <v>1104</v>
      </c>
      <c r="F54" s="3" t="s">
        <v>1104</v>
      </c>
      <c r="G54" s="3" t="s">
        <v>1104</v>
      </c>
    </row>
    <row r="55" spans="1:7" ht="45" customHeight="1">
      <c r="A55" s="3" t="s">
        <v>417</v>
      </c>
      <c r="B55" s="3" t="s">
        <v>1813</v>
      </c>
      <c r="C55" s="3" t="s">
        <v>1104</v>
      </c>
      <c r="D55" s="3" t="s">
        <v>1104</v>
      </c>
      <c r="E55" s="3" t="s">
        <v>1104</v>
      </c>
      <c r="F55" s="3" t="s">
        <v>1104</v>
      </c>
      <c r="G55" s="3" t="s">
        <v>1104</v>
      </c>
    </row>
    <row r="56" spans="1:7" ht="45" customHeight="1">
      <c r="A56" s="3" t="s">
        <v>423</v>
      </c>
      <c r="B56" s="3" t="s">
        <v>1814</v>
      </c>
      <c r="C56" s="3" t="s">
        <v>1104</v>
      </c>
      <c r="D56" s="3" t="s">
        <v>1104</v>
      </c>
      <c r="E56" s="3" t="s">
        <v>1104</v>
      </c>
      <c r="F56" s="3" t="s">
        <v>1104</v>
      </c>
      <c r="G56" s="3" t="s">
        <v>1104</v>
      </c>
    </row>
    <row r="57" spans="1:7" ht="45" customHeight="1">
      <c r="A57" s="3" t="s">
        <v>428</v>
      </c>
      <c r="B57" s="3" t="s">
        <v>1815</v>
      </c>
      <c r="C57" s="3" t="s">
        <v>1104</v>
      </c>
      <c r="D57" s="3" t="s">
        <v>1104</v>
      </c>
      <c r="E57" s="3" t="s">
        <v>1104</v>
      </c>
      <c r="F57" s="3" t="s">
        <v>1104</v>
      </c>
      <c r="G57" s="3" t="s">
        <v>1104</v>
      </c>
    </row>
    <row r="58" spans="1:7" ht="45" customHeight="1">
      <c r="A58" s="3" t="s">
        <v>432</v>
      </c>
      <c r="B58" s="3" t="s">
        <v>1816</v>
      </c>
      <c r="C58" s="3" t="s">
        <v>1104</v>
      </c>
      <c r="D58" s="3" t="s">
        <v>1104</v>
      </c>
      <c r="E58" s="3" t="s">
        <v>1104</v>
      </c>
      <c r="F58" s="3" t="s">
        <v>1104</v>
      </c>
      <c r="G58" s="3" t="s">
        <v>1104</v>
      </c>
    </row>
    <row r="59" spans="1:7" ht="45" customHeight="1">
      <c r="A59" s="3" t="s">
        <v>436</v>
      </c>
      <c r="B59" s="3" t="s">
        <v>1817</v>
      </c>
      <c r="C59" s="3" t="s">
        <v>1104</v>
      </c>
      <c r="D59" s="3" t="s">
        <v>1104</v>
      </c>
      <c r="E59" s="3" t="s">
        <v>1104</v>
      </c>
      <c r="F59" s="3" t="s">
        <v>1104</v>
      </c>
      <c r="G59" s="3" t="s">
        <v>1104</v>
      </c>
    </row>
    <row r="60" spans="1:7" ht="45" customHeight="1">
      <c r="A60" s="3" t="s">
        <v>443</v>
      </c>
      <c r="B60" s="3" t="s">
        <v>1818</v>
      </c>
      <c r="C60" s="3" t="s">
        <v>1104</v>
      </c>
      <c r="D60" s="3" t="s">
        <v>1104</v>
      </c>
      <c r="E60" s="3" t="s">
        <v>1104</v>
      </c>
      <c r="F60" s="3" t="s">
        <v>1104</v>
      </c>
      <c r="G60" s="3" t="s">
        <v>1104</v>
      </c>
    </row>
    <row r="61" spans="1:7" ht="45" customHeight="1">
      <c r="A61" s="3" t="s">
        <v>446</v>
      </c>
      <c r="B61" s="3" t="s">
        <v>1819</v>
      </c>
      <c r="C61" s="3" t="s">
        <v>1104</v>
      </c>
      <c r="D61" s="3" t="s">
        <v>1104</v>
      </c>
      <c r="E61" s="3" t="s">
        <v>1104</v>
      </c>
      <c r="F61" s="3" t="s">
        <v>1104</v>
      </c>
      <c r="G61" s="3" t="s">
        <v>1104</v>
      </c>
    </row>
    <row r="62" spans="1:7" ht="45" customHeight="1">
      <c r="A62" s="3" t="s">
        <v>451</v>
      </c>
      <c r="B62" s="3" t="s">
        <v>1820</v>
      </c>
      <c r="C62" s="3" t="s">
        <v>1104</v>
      </c>
      <c r="D62" s="3" t="s">
        <v>1104</v>
      </c>
      <c r="E62" s="3" t="s">
        <v>1104</v>
      </c>
      <c r="F62" s="3" t="s">
        <v>1104</v>
      </c>
      <c r="G62" s="3" t="s">
        <v>1104</v>
      </c>
    </row>
    <row r="63" spans="1:7" ht="45" customHeight="1">
      <c r="A63" s="3" t="s">
        <v>457</v>
      </c>
      <c r="B63" s="3" t="s">
        <v>1821</v>
      </c>
      <c r="C63" s="3" t="s">
        <v>1104</v>
      </c>
      <c r="D63" s="3" t="s">
        <v>1104</v>
      </c>
      <c r="E63" s="3" t="s">
        <v>1104</v>
      </c>
      <c r="F63" s="3" t="s">
        <v>1104</v>
      </c>
      <c r="G63" s="3" t="s">
        <v>1104</v>
      </c>
    </row>
    <row r="64" spans="1:7" ht="45" customHeight="1">
      <c r="A64" s="3" t="s">
        <v>461</v>
      </c>
      <c r="B64" s="3" t="s">
        <v>1822</v>
      </c>
      <c r="C64" s="3" t="s">
        <v>1104</v>
      </c>
      <c r="D64" s="3" t="s">
        <v>1104</v>
      </c>
      <c r="E64" s="3" t="s">
        <v>1104</v>
      </c>
      <c r="F64" s="3" t="s">
        <v>1104</v>
      </c>
      <c r="G64" s="3" t="s">
        <v>1104</v>
      </c>
    </row>
    <row r="65" spans="1:7" ht="45" customHeight="1">
      <c r="A65" s="3" t="s">
        <v>465</v>
      </c>
      <c r="B65" s="3" t="s">
        <v>1823</v>
      </c>
      <c r="C65" s="3" t="s">
        <v>1104</v>
      </c>
      <c r="D65" s="3" t="s">
        <v>1104</v>
      </c>
      <c r="E65" s="3" t="s">
        <v>1104</v>
      </c>
      <c r="F65" s="3" t="s">
        <v>1104</v>
      </c>
      <c r="G65" s="3" t="s">
        <v>1104</v>
      </c>
    </row>
    <row r="66" spans="1:7" ht="45" customHeight="1">
      <c r="A66" s="3" t="s">
        <v>470</v>
      </c>
      <c r="B66" s="3" t="s">
        <v>1824</v>
      </c>
      <c r="C66" s="3" t="s">
        <v>1104</v>
      </c>
      <c r="D66" s="3" t="s">
        <v>1104</v>
      </c>
      <c r="E66" s="3" t="s">
        <v>1104</v>
      </c>
      <c r="F66" s="3" t="s">
        <v>1104</v>
      </c>
      <c r="G66" s="3" t="s">
        <v>1104</v>
      </c>
    </row>
    <row r="67" spans="1:7" ht="45" customHeight="1">
      <c r="A67" s="3" t="s">
        <v>473</v>
      </c>
      <c r="B67" s="3" t="s">
        <v>1825</v>
      </c>
      <c r="C67" s="3" t="s">
        <v>1104</v>
      </c>
      <c r="D67" s="3" t="s">
        <v>1104</v>
      </c>
      <c r="E67" s="3" t="s">
        <v>1104</v>
      </c>
      <c r="F67" s="3" t="s">
        <v>1104</v>
      </c>
      <c r="G67" s="3" t="s">
        <v>1104</v>
      </c>
    </row>
    <row r="68" spans="1:7" ht="45" customHeight="1">
      <c r="A68" s="3" t="s">
        <v>477</v>
      </c>
      <c r="B68" s="3" t="s">
        <v>1826</v>
      </c>
      <c r="C68" s="3" t="s">
        <v>1104</v>
      </c>
      <c r="D68" s="3" t="s">
        <v>1104</v>
      </c>
      <c r="E68" s="3" t="s">
        <v>1104</v>
      </c>
      <c r="F68" s="3" t="s">
        <v>1104</v>
      </c>
      <c r="G68" s="3" t="s">
        <v>1104</v>
      </c>
    </row>
    <row r="69" spans="1:7" ht="45" customHeight="1">
      <c r="A69" s="3" t="s">
        <v>481</v>
      </c>
      <c r="B69" s="3" t="s">
        <v>1827</v>
      </c>
      <c r="C69" s="3" t="s">
        <v>1104</v>
      </c>
      <c r="D69" s="3" t="s">
        <v>1104</v>
      </c>
      <c r="E69" s="3" t="s">
        <v>1104</v>
      </c>
      <c r="F69" s="3" t="s">
        <v>1104</v>
      </c>
      <c r="G69" s="3" t="s">
        <v>1104</v>
      </c>
    </row>
    <row r="70" spans="1:7" ht="45" customHeight="1">
      <c r="A70" s="3" t="s">
        <v>487</v>
      </c>
      <c r="B70" s="3" t="s">
        <v>1828</v>
      </c>
      <c r="C70" s="3" t="s">
        <v>1104</v>
      </c>
      <c r="D70" s="3" t="s">
        <v>1104</v>
      </c>
      <c r="E70" s="3" t="s">
        <v>1104</v>
      </c>
      <c r="F70" s="3" t="s">
        <v>1104</v>
      </c>
      <c r="G70" s="3" t="s">
        <v>1104</v>
      </c>
    </row>
    <row r="71" spans="1:7" ht="45" customHeight="1">
      <c r="A71" s="3" t="s">
        <v>491</v>
      </c>
      <c r="B71" s="3" t="s">
        <v>1829</v>
      </c>
      <c r="C71" s="3" t="s">
        <v>1104</v>
      </c>
      <c r="D71" s="3" t="s">
        <v>1104</v>
      </c>
      <c r="E71" s="3" t="s">
        <v>1104</v>
      </c>
      <c r="F71" s="3" t="s">
        <v>1104</v>
      </c>
      <c r="G71" s="3" t="s">
        <v>1104</v>
      </c>
    </row>
    <row r="72" spans="1:7" ht="45" customHeight="1">
      <c r="A72" s="3" t="s">
        <v>501</v>
      </c>
      <c r="B72" s="3" t="s">
        <v>1830</v>
      </c>
      <c r="C72" s="3" t="s">
        <v>1104</v>
      </c>
      <c r="D72" s="3" t="s">
        <v>1104</v>
      </c>
      <c r="E72" s="3" t="s">
        <v>1104</v>
      </c>
      <c r="F72" s="3" t="s">
        <v>1104</v>
      </c>
      <c r="G72" s="3" t="s">
        <v>1104</v>
      </c>
    </row>
    <row r="73" spans="1:7" ht="45" customHeight="1">
      <c r="A73" s="3" t="s">
        <v>506</v>
      </c>
      <c r="B73" s="3" t="s">
        <v>1831</v>
      </c>
      <c r="C73" s="3" t="s">
        <v>1104</v>
      </c>
      <c r="D73" s="3" t="s">
        <v>1104</v>
      </c>
      <c r="E73" s="3" t="s">
        <v>1104</v>
      </c>
      <c r="F73" s="3" t="s">
        <v>1104</v>
      </c>
      <c r="G73" s="3" t="s">
        <v>1104</v>
      </c>
    </row>
    <row r="74" spans="1:7" ht="45" customHeight="1">
      <c r="A74" s="3" t="s">
        <v>511</v>
      </c>
      <c r="B74" s="3" t="s">
        <v>1832</v>
      </c>
      <c r="C74" s="3" t="s">
        <v>1104</v>
      </c>
      <c r="D74" s="3" t="s">
        <v>1104</v>
      </c>
      <c r="E74" s="3" t="s">
        <v>1104</v>
      </c>
      <c r="F74" s="3" t="s">
        <v>1104</v>
      </c>
      <c r="G74" s="3" t="s">
        <v>1104</v>
      </c>
    </row>
    <row r="75" spans="1:7" ht="45" customHeight="1">
      <c r="A75" s="3" t="s">
        <v>516</v>
      </c>
      <c r="B75" s="3" t="s">
        <v>1833</v>
      </c>
      <c r="C75" s="3" t="s">
        <v>1104</v>
      </c>
      <c r="D75" s="3" t="s">
        <v>1104</v>
      </c>
      <c r="E75" s="3" t="s">
        <v>1104</v>
      </c>
      <c r="F75" s="3" t="s">
        <v>1104</v>
      </c>
      <c r="G75" s="3" t="s">
        <v>1104</v>
      </c>
    </row>
    <row r="76" spans="1:7" ht="45" customHeight="1">
      <c r="A76" s="3" t="s">
        <v>521</v>
      </c>
      <c r="B76" s="3" t="s">
        <v>1834</v>
      </c>
      <c r="C76" s="3" t="s">
        <v>1104</v>
      </c>
      <c r="D76" s="3" t="s">
        <v>1104</v>
      </c>
      <c r="E76" s="3" t="s">
        <v>1104</v>
      </c>
      <c r="F76" s="3" t="s">
        <v>1104</v>
      </c>
      <c r="G76" s="3" t="s">
        <v>1104</v>
      </c>
    </row>
    <row r="77" spans="1:7" ht="45" customHeight="1">
      <c r="A77" s="3" t="s">
        <v>525</v>
      </c>
      <c r="B77" s="3" t="s">
        <v>1835</v>
      </c>
      <c r="C77" s="3" t="s">
        <v>1104</v>
      </c>
      <c r="D77" s="3" t="s">
        <v>1104</v>
      </c>
      <c r="E77" s="3" t="s">
        <v>1104</v>
      </c>
      <c r="F77" s="3" t="s">
        <v>1104</v>
      </c>
      <c r="G77" s="3" t="s">
        <v>1104</v>
      </c>
    </row>
    <row r="78" spans="1:7" ht="45" customHeight="1">
      <c r="A78" s="3" t="s">
        <v>530</v>
      </c>
      <c r="B78" s="3" t="s">
        <v>1836</v>
      </c>
      <c r="C78" s="3" t="s">
        <v>1104</v>
      </c>
      <c r="D78" s="3" t="s">
        <v>1104</v>
      </c>
      <c r="E78" s="3" t="s">
        <v>1104</v>
      </c>
      <c r="F78" s="3" t="s">
        <v>1104</v>
      </c>
      <c r="G78" s="3" t="s">
        <v>1104</v>
      </c>
    </row>
    <row r="79" spans="1:7" ht="45" customHeight="1">
      <c r="A79" s="3" t="s">
        <v>533</v>
      </c>
      <c r="B79" s="3" t="s">
        <v>1837</v>
      </c>
      <c r="C79" s="3" t="s">
        <v>1104</v>
      </c>
      <c r="D79" s="3" t="s">
        <v>1104</v>
      </c>
      <c r="E79" s="3" t="s">
        <v>1104</v>
      </c>
      <c r="F79" s="3" t="s">
        <v>1104</v>
      </c>
      <c r="G79" s="3" t="s">
        <v>1104</v>
      </c>
    </row>
    <row r="80" spans="1:7" ht="45" customHeight="1">
      <c r="A80" s="3" t="s">
        <v>537</v>
      </c>
      <c r="B80" s="3" t="s">
        <v>1838</v>
      </c>
      <c r="C80" s="3" t="s">
        <v>1104</v>
      </c>
      <c r="D80" s="3" t="s">
        <v>1104</v>
      </c>
      <c r="E80" s="3" t="s">
        <v>1104</v>
      </c>
      <c r="F80" s="3" t="s">
        <v>1104</v>
      </c>
      <c r="G80" s="3" t="s">
        <v>1104</v>
      </c>
    </row>
    <row r="81" spans="1:7" ht="45" customHeight="1">
      <c r="A81" s="3" t="s">
        <v>541</v>
      </c>
      <c r="B81" s="3" t="s">
        <v>1839</v>
      </c>
      <c r="C81" s="3" t="s">
        <v>1104</v>
      </c>
      <c r="D81" s="3" t="s">
        <v>1104</v>
      </c>
      <c r="E81" s="3" t="s">
        <v>1104</v>
      </c>
      <c r="F81" s="3" t="s">
        <v>1104</v>
      </c>
      <c r="G81" s="3" t="s">
        <v>1104</v>
      </c>
    </row>
    <row r="82" spans="1:7" ht="45" customHeight="1">
      <c r="A82" s="3" t="s">
        <v>545</v>
      </c>
      <c r="B82" s="3" t="s">
        <v>1840</v>
      </c>
      <c r="C82" s="3" t="s">
        <v>1104</v>
      </c>
      <c r="D82" s="3" t="s">
        <v>1104</v>
      </c>
      <c r="E82" s="3" t="s">
        <v>1104</v>
      </c>
      <c r="F82" s="3" t="s">
        <v>1104</v>
      </c>
      <c r="G82" s="3" t="s">
        <v>1104</v>
      </c>
    </row>
    <row r="83" spans="1:7" ht="45" customHeight="1">
      <c r="A83" s="3" t="s">
        <v>548</v>
      </c>
      <c r="B83" s="3" t="s">
        <v>1841</v>
      </c>
      <c r="C83" s="3" t="s">
        <v>1104</v>
      </c>
      <c r="D83" s="3" t="s">
        <v>1104</v>
      </c>
      <c r="E83" s="3" t="s">
        <v>1104</v>
      </c>
      <c r="F83" s="3" t="s">
        <v>1104</v>
      </c>
      <c r="G83" s="3" t="s">
        <v>1104</v>
      </c>
    </row>
    <row r="84" spans="1:7" ht="45" customHeight="1">
      <c r="A84" s="3" t="s">
        <v>551</v>
      </c>
      <c r="B84" s="3" t="s">
        <v>1842</v>
      </c>
      <c r="C84" s="3" t="s">
        <v>1104</v>
      </c>
      <c r="D84" s="3" t="s">
        <v>1104</v>
      </c>
      <c r="E84" s="3" t="s">
        <v>1104</v>
      </c>
      <c r="F84" s="3" t="s">
        <v>1104</v>
      </c>
      <c r="G84" s="3" t="s">
        <v>1104</v>
      </c>
    </row>
    <row r="85" spans="1:7" ht="45" customHeight="1">
      <c r="A85" s="3" t="s">
        <v>555</v>
      </c>
      <c r="B85" s="3" t="s">
        <v>1843</v>
      </c>
      <c r="C85" s="3" t="s">
        <v>1104</v>
      </c>
      <c r="D85" s="3" t="s">
        <v>1104</v>
      </c>
      <c r="E85" s="3" t="s">
        <v>1104</v>
      </c>
      <c r="F85" s="3" t="s">
        <v>1104</v>
      </c>
      <c r="G85" s="3" t="s">
        <v>1104</v>
      </c>
    </row>
    <row r="86" spans="1:7" ht="45" customHeight="1">
      <c r="A86" s="3" t="s">
        <v>557</v>
      </c>
      <c r="B86" s="3" t="s">
        <v>1844</v>
      </c>
      <c r="C86" s="3" t="s">
        <v>1104</v>
      </c>
      <c r="D86" s="3" t="s">
        <v>1104</v>
      </c>
      <c r="E86" s="3" t="s">
        <v>1104</v>
      </c>
      <c r="F86" s="3" t="s">
        <v>1104</v>
      </c>
      <c r="G86" s="3" t="s">
        <v>1104</v>
      </c>
    </row>
    <row r="87" spans="1:7" ht="45" customHeight="1">
      <c r="A87" s="3" t="s">
        <v>559</v>
      </c>
      <c r="B87" s="3" t="s">
        <v>1845</v>
      </c>
      <c r="C87" s="3" t="s">
        <v>1104</v>
      </c>
      <c r="D87" s="3" t="s">
        <v>1104</v>
      </c>
      <c r="E87" s="3" t="s">
        <v>1104</v>
      </c>
      <c r="F87" s="3" t="s">
        <v>1104</v>
      </c>
      <c r="G87" s="3" t="s">
        <v>1104</v>
      </c>
    </row>
    <row r="88" spans="1:7" ht="45" customHeight="1">
      <c r="A88" s="3" t="s">
        <v>563</v>
      </c>
      <c r="B88" s="3" t="s">
        <v>1846</v>
      </c>
      <c r="C88" s="3" t="s">
        <v>1104</v>
      </c>
      <c r="D88" s="3" t="s">
        <v>1104</v>
      </c>
      <c r="E88" s="3" t="s">
        <v>1104</v>
      </c>
      <c r="F88" s="3" t="s">
        <v>1104</v>
      </c>
      <c r="G88" s="3" t="s">
        <v>1104</v>
      </c>
    </row>
    <row r="89" spans="1:7" ht="45" customHeight="1">
      <c r="A89" s="3" t="s">
        <v>568</v>
      </c>
      <c r="B89" s="3" t="s">
        <v>1847</v>
      </c>
      <c r="C89" s="3" t="s">
        <v>1104</v>
      </c>
      <c r="D89" s="3" t="s">
        <v>1104</v>
      </c>
      <c r="E89" s="3" t="s">
        <v>1104</v>
      </c>
      <c r="F89" s="3" t="s">
        <v>1104</v>
      </c>
      <c r="G89" s="3" t="s">
        <v>1104</v>
      </c>
    </row>
    <row r="90" spans="1:7" ht="45" customHeight="1">
      <c r="A90" s="3" t="s">
        <v>570</v>
      </c>
      <c r="B90" s="3" t="s">
        <v>1848</v>
      </c>
      <c r="C90" s="3" t="s">
        <v>1104</v>
      </c>
      <c r="D90" s="3" t="s">
        <v>1104</v>
      </c>
      <c r="E90" s="3" t="s">
        <v>1104</v>
      </c>
      <c r="F90" s="3" t="s">
        <v>1104</v>
      </c>
      <c r="G90" s="3" t="s">
        <v>1104</v>
      </c>
    </row>
    <row r="91" spans="1:7" ht="45" customHeight="1">
      <c r="A91" s="3" t="s">
        <v>572</v>
      </c>
      <c r="B91" s="3" t="s">
        <v>1849</v>
      </c>
      <c r="C91" s="3" t="s">
        <v>1104</v>
      </c>
      <c r="D91" s="3" t="s">
        <v>1104</v>
      </c>
      <c r="E91" s="3" t="s">
        <v>1104</v>
      </c>
      <c r="F91" s="3" t="s">
        <v>1104</v>
      </c>
      <c r="G91" s="3" t="s">
        <v>1104</v>
      </c>
    </row>
    <row r="92" spans="1:7" ht="45" customHeight="1">
      <c r="A92" s="3" t="s">
        <v>574</v>
      </c>
      <c r="B92" s="3" t="s">
        <v>1850</v>
      </c>
      <c r="C92" s="3" t="s">
        <v>1104</v>
      </c>
      <c r="D92" s="3" t="s">
        <v>1104</v>
      </c>
      <c r="E92" s="3" t="s">
        <v>1104</v>
      </c>
      <c r="F92" s="3" t="s">
        <v>1104</v>
      </c>
      <c r="G92" s="3" t="s">
        <v>1104</v>
      </c>
    </row>
    <row r="93" spans="1:7" ht="45" customHeight="1">
      <c r="A93" s="3" t="s">
        <v>576</v>
      </c>
      <c r="B93" s="3" t="s">
        <v>1851</v>
      </c>
      <c r="C93" s="3" t="s">
        <v>1104</v>
      </c>
      <c r="D93" s="3" t="s">
        <v>1104</v>
      </c>
      <c r="E93" s="3" t="s">
        <v>1104</v>
      </c>
      <c r="F93" s="3" t="s">
        <v>1104</v>
      </c>
      <c r="G93" s="3" t="s">
        <v>1104</v>
      </c>
    </row>
    <row r="94" spans="1:7" ht="45" customHeight="1">
      <c r="A94" s="3" t="s">
        <v>578</v>
      </c>
      <c r="B94" s="3" t="s">
        <v>1852</v>
      </c>
      <c r="C94" s="3" t="s">
        <v>1104</v>
      </c>
      <c r="D94" s="3" t="s">
        <v>1104</v>
      </c>
      <c r="E94" s="3" t="s">
        <v>1104</v>
      </c>
      <c r="F94" s="3" t="s">
        <v>1104</v>
      </c>
      <c r="G94" s="3" t="s">
        <v>1104</v>
      </c>
    </row>
    <row r="95" spans="1:7" ht="45" customHeight="1">
      <c r="A95" s="3" t="s">
        <v>580</v>
      </c>
      <c r="B95" s="3" t="s">
        <v>1853</v>
      </c>
      <c r="C95" s="3" t="s">
        <v>1104</v>
      </c>
      <c r="D95" s="3" t="s">
        <v>1104</v>
      </c>
      <c r="E95" s="3" t="s">
        <v>1104</v>
      </c>
      <c r="F95" s="3" t="s">
        <v>1104</v>
      </c>
      <c r="G95" s="3" t="s">
        <v>1104</v>
      </c>
    </row>
    <row r="96" spans="1:7" ht="45" customHeight="1">
      <c r="A96" s="3" t="s">
        <v>582</v>
      </c>
      <c r="B96" s="3" t="s">
        <v>1854</v>
      </c>
      <c r="C96" s="3" t="s">
        <v>1104</v>
      </c>
      <c r="D96" s="3" t="s">
        <v>1104</v>
      </c>
      <c r="E96" s="3" t="s">
        <v>1104</v>
      </c>
      <c r="F96" s="3" t="s">
        <v>1104</v>
      </c>
      <c r="G96" s="3" t="s">
        <v>1104</v>
      </c>
    </row>
    <row r="97" spans="1:7" ht="45" customHeight="1">
      <c r="A97" s="3" t="s">
        <v>584</v>
      </c>
      <c r="B97" s="3" t="s">
        <v>1855</v>
      </c>
      <c r="C97" s="3" t="s">
        <v>1104</v>
      </c>
      <c r="D97" s="3" t="s">
        <v>1104</v>
      </c>
      <c r="E97" s="3" t="s">
        <v>1104</v>
      </c>
      <c r="F97" s="3" t="s">
        <v>1104</v>
      </c>
      <c r="G97" s="3" t="s">
        <v>1104</v>
      </c>
    </row>
    <row r="98" spans="1:7" ht="45" customHeight="1">
      <c r="A98" s="3" t="s">
        <v>586</v>
      </c>
      <c r="B98" s="3" t="s">
        <v>1856</v>
      </c>
      <c r="C98" s="3" t="s">
        <v>1104</v>
      </c>
      <c r="D98" s="3" t="s">
        <v>1104</v>
      </c>
      <c r="E98" s="3" t="s">
        <v>1104</v>
      </c>
      <c r="F98" s="3" t="s">
        <v>1104</v>
      </c>
      <c r="G98" s="3" t="s">
        <v>1104</v>
      </c>
    </row>
    <row r="99" spans="1:7" ht="45" customHeight="1">
      <c r="A99" s="3" t="s">
        <v>588</v>
      </c>
      <c r="B99" s="3" t="s">
        <v>1857</v>
      </c>
      <c r="C99" s="3" t="s">
        <v>1104</v>
      </c>
      <c r="D99" s="3" t="s">
        <v>1104</v>
      </c>
      <c r="E99" s="3" t="s">
        <v>1104</v>
      </c>
      <c r="F99" s="3" t="s">
        <v>1104</v>
      </c>
      <c r="G99" s="3" t="s">
        <v>1104</v>
      </c>
    </row>
    <row r="100" spans="1:7" ht="45" customHeight="1">
      <c r="A100" s="3" t="s">
        <v>590</v>
      </c>
      <c r="B100" s="3" t="s">
        <v>1858</v>
      </c>
      <c r="C100" s="3" t="s">
        <v>1104</v>
      </c>
      <c r="D100" s="3" t="s">
        <v>1104</v>
      </c>
      <c r="E100" s="3" t="s">
        <v>1104</v>
      </c>
      <c r="F100" s="3" t="s">
        <v>1104</v>
      </c>
      <c r="G100" s="3" t="s">
        <v>1104</v>
      </c>
    </row>
    <row r="101" spans="1:7" ht="45" customHeight="1">
      <c r="A101" s="3" t="s">
        <v>592</v>
      </c>
      <c r="B101" s="3" t="s">
        <v>1859</v>
      </c>
      <c r="C101" s="3" t="s">
        <v>1104</v>
      </c>
      <c r="D101" s="3" t="s">
        <v>1104</v>
      </c>
      <c r="E101" s="3" t="s">
        <v>1104</v>
      </c>
      <c r="F101" s="3" t="s">
        <v>1104</v>
      </c>
      <c r="G101" s="3" t="s">
        <v>1104</v>
      </c>
    </row>
    <row r="102" spans="1:7" ht="45" customHeight="1">
      <c r="A102" s="3" t="s">
        <v>594</v>
      </c>
      <c r="B102" s="3" t="s">
        <v>1860</v>
      </c>
      <c r="C102" s="3" t="s">
        <v>1104</v>
      </c>
      <c r="D102" s="3" t="s">
        <v>1104</v>
      </c>
      <c r="E102" s="3" t="s">
        <v>1104</v>
      </c>
      <c r="F102" s="3" t="s">
        <v>1104</v>
      </c>
      <c r="G102" s="3" t="s">
        <v>1104</v>
      </c>
    </row>
    <row r="103" spans="1:7" ht="45" customHeight="1">
      <c r="A103" s="3" t="s">
        <v>596</v>
      </c>
      <c r="B103" s="3" t="s">
        <v>1861</v>
      </c>
      <c r="C103" s="3" t="s">
        <v>1104</v>
      </c>
      <c r="D103" s="3" t="s">
        <v>1104</v>
      </c>
      <c r="E103" s="3" t="s">
        <v>1104</v>
      </c>
      <c r="F103" s="3" t="s">
        <v>1104</v>
      </c>
      <c r="G103" s="3" t="s">
        <v>1104</v>
      </c>
    </row>
    <row r="104" spans="1:7" ht="45" customHeight="1">
      <c r="A104" s="3" t="s">
        <v>598</v>
      </c>
      <c r="B104" s="3" t="s">
        <v>1862</v>
      </c>
      <c r="C104" s="3" t="s">
        <v>1104</v>
      </c>
      <c r="D104" s="3" t="s">
        <v>1104</v>
      </c>
      <c r="E104" s="3" t="s">
        <v>1104</v>
      </c>
      <c r="F104" s="3" t="s">
        <v>1104</v>
      </c>
      <c r="G104" s="3" t="s">
        <v>1104</v>
      </c>
    </row>
    <row r="105" spans="1:7" ht="45" customHeight="1">
      <c r="A105" s="3" t="s">
        <v>600</v>
      </c>
      <c r="B105" s="3" t="s">
        <v>1863</v>
      </c>
      <c r="C105" s="3" t="s">
        <v>1104</v>
      </c>
      <c r="D105" s="3" t="s">
        <v>1104</v>
      </c>
      <c r="E105" s="3" t="s">
        <v>1104</v>
      </c>
      <c r="F105" s="3" t="s">
        <v>1104</v>
      </c>
      <c r="G105" s="3" t="s">
        <v>1104</v>
      </c>
    </row>
    <row r="106" spans="1:7" ht="45" customHeight="1">
      <c r="A106" s="3" t="s">
        <v>602</v>
      </c>
      <c r="B106" s="3" t="s">
        <v>1864</v>
      </c>
      <c r="C106" s="3" t="s">
        <v>1104</v>
      </c>
      <c r="D106" s="3" t="s">
        <v>1104</v>
      </c>
      <c r="E106" s="3" t="s">
        <v>1104</v>
      </c>
      <c r="F106" s="3" t="s">
        <v>1104</v>
      </c>
      <c r="G106" s="3" t="s">
        <v>1104</v>
      </c>
    </row>
    <row r="107" spans="1:7" ht="45" customHeight="1">
      <c r="A107" s="3" t="s">
        <v>604</v>
      </c>
      <c r="B107" s="3" t="s">
        <v>1865</v>
      </c>
      <c r="C107" s="3" t="s">
        <v>1104</v>
      </c>
      <c r="D107" s="3" t="s">
        <v>1104</v>
      </c>
      <c r="E107" s="3" t="s">
        <v>1104</v>
      </c>
      <c r="F107" s="3" t="s">
        <v>1104</v>
      </c>
      <c r="G107" s="3" t="s">
        <v>1104</v>
      </c>
    </row>
    <row r="108" spans="1:7" ht="45" customHeight="1">
      <c r="A108" s="3" t="s">
        <v>606</v>
      </c>
      <c r="B108" s="3" t="s">
        <v>1866</v>
      </c>
      <c r="C108" s="3" t="s">
        <v>1104</v>
      </c>
      <c r="D108" s="3" t="s">
        <v>1104</v>
      </c>
      <c r="E108" s="3" t="s">
        <v>1104</v>
      </c>
      <c r="F108" s="3" t="s">
        <v>1104</v>
      </c>
      <c r="G108" s="3" t="s">
        <v>1104</v>
      </c>
    </row>
    <row r="109" spans="1:7" ht="45" customHeight="1">
      <c r="A109" s="3" t="s">
        <v>608</v>
      </c>
      <c r="B109" s="3" t="s">
        <v>1867</v>
      </c>
      <c r="C109" s="3" t="s">
        <v>1104</v>
      </c>
      <c r="D109" s="3" t="s">
        <v>1104</v>
      </c>
      <c r="E109" s="3" t="s">
        <v>1104</v>
      </c>
      <c r="F109" s="3" t="s">
        <v>1104</v>
      </c>
      <c r="G109" s="3" t="s">
        <v>1104</v>
      </c>
    </row>
    <row r="110" spans="1:7" ht="45" customHeight="1">
      <c r="A110" s="3" t="s">
        <v>610</v>
      </c>
      <c r="B110" s="3" t="s">
        <v>1868</v>
      </c>
      <c r="C110" s="3" t="s">
        <v>1104</v>
      </c>
      <c r="D110" s="3" t="s">
        <v>1104</v>
      </c>
      <c r="E110" s="3" t="s">
        <v>1104</v>
      </c>
      <c r="F110" s="3" t="s">
        <v>1104</v>
      </c>
      <c r="G110" s="3" t="s">
        <v>1104</v>
      </c>
    </row>
    <row r="111" spans="1:7" ht="45" customHeight="1">
      <c r="A111" s="3" t="s">
        <v>612</v>
      </c>
      <c r="B111" s="3" t="s">
        <v>1869</v>
      </c>
      <c r="C111" s="3" t="s">
        <v>1104</v>
      </c>
      <c r="D111" s="3" t="s">
        <v>1104</v>
      </c>
      <c r="E111" s="3" t="s">
        <v>1104</v>
      </c>
      <c r="F111" s="3" t="s">
        <v>1104</v>
      </c>
      <c r="G111" s="3" t="s">
        <v>1104</v>
      </c>
    </row>
    <row r="112" spans="1:7" ht="45" customHeight="1">
      <c r="A112" s="3" t="s">
        <v>614</v>
      </c>
      <c r="B112" s="3" t="s">
        <v>1870</v>
      </c>
      <c r="C112" s="3" t="s">
        <v>1104</v>
      </c>
      <c r="D112" s="3" t="s">
        <v>1104</v>
      </c>
      <c r="E112" s="3" t="s">
        <v>1104</v>
      </c>
      <c r="F112" s="3" t="s">
        <v>1104</v>
      </c>
      <c r="G112" s="3" t="s">
        <v>1104</v>
      </c>
    </row>
    <row r="113" spans="1:7" ht="45" customHeight="1">
      <c r="A113" s="3" t="s">
        <v>616</v>
      </c>
      <c r="B113" s="3" t="s">
        <v>1871</v>
      </c>
      <c r="C113" s="3" t="s">
        <v>1104</v>
      </c>
      <c r="D113" s="3" t="s">
        <v>1104</v>
      </c>
      <c r="E113" s="3" t="s">
        <v>1104</v>
      </c>
      <c r="F113" s="3" t="s">
        <v>1104</v>
      </c>
      <c r="G113" s="3" t="s">
        <v>1104</v>
      </c>
    </row>
    <row r="114" spans="1:7" ht="45" customHeight="1">
      <c r="A114" s="3" t="s">
        <v>618</v>
      </c>
      <c r="B114" s="3" t="s">
        <v>1872</v>
      </c>
      <c r="C114" s="3" t="s">
        <v>1104</v>
      </c>
      <c r="D114" s="3" t="s">
        <v>1104</v>
      </c>
      <c r="E114" s="3" t="s">
        <v>1104</v>
      </c>
      <c r="F114" s="3" t="s">
        <v>1104</v>
      </c>
      <c r="G114" s="3" t="s">
        <v>1104</v>
      </c>
    </row>
    <row r="115" spans="1:7" ht="45" customHeight="1">
      <c r="A115" s="3" t="s">
        <v>620</v>
      </c>
      <c r="B115" s="3" t="s">
        <v>1873</v>
      </c>
      <c r="C115" s="3" t="s">
        <v>1104</v>
      </c>
      <c r="D115" s="3" t="s">
        <v>1104</v>
      </c>
      <c r="E115" s="3" t="s">
        <v>1104</v>
      </c>
      <c r="F115" s="3" t="s">
        <v>1104</v>
      </c>
      <c r="G115" s="3" t="s">
        <v>1104</v>
      </c>
    </row>
    <row r="116" spans="1:7" ht="45" customHeight="1">
      <c r="A116" s="3" t="s">
        <v>622</v>
      </c>
      <c r="B116" s="3" t="s">
        <v>1874</v>
      </c>
      <c r="C116" s="3" t="s">
        <v>1104</v>
      </c>
      <c r="D116" s="3" t="s">
        <v>1104</v>
      </c>
      <c r="E116" s="3" t="s">
        <v>1104</v>
      </c>
      <c r="F116" s="3" t="s">
        <v>1104</v>
      </c>
      <c r="G116" s="3" t="s">
        <v>1104</v>
      </c>
    </row>
    <row r="117" spans="1:7" ht="45" customHeight="1">
      <c r="A117" s="3" t="s">
        <v>624</v>
      </c>
      <c r="B117" s="3" t="s">
        <v>1875</v>
      </c>
      <c r="C117" s="3" t="s">
        <v>1104</v>
      </c>
      <c r="D117" s="3" t="s">
        <v>1104</v>
      </c>
      <c r="E117" s="3" t="s">
        <v>1104</v>
      </c>
      <c r="F117" s="3" t="s">
        <v>1104</v>
      </c>
      <c r="G117" s="3" t="s">
        <v>1104</v>
      </c>
    </row>
    <row r="118" spans="1:7" ht="45" customHeight="1">
      <c r="A118" s="3" t="s">
        <v>626</v>
      </c>
      <c r="B118" s="3" t="s">
        <v>1876</v>
      </c>
      <c r="C118" s="3" t="s">
        <v>1104</v>
      </c>
      <c r="D118" s="3" t="s">
        <v>1104</v>
      </c>
      <c r="E118" s="3" t="s">
        <v>1104</v>
      </c>
      <c r="F118" s="3" t="s">
        <v>1104</v>
      </c>
      <c r="G118" s="3" t="s">
        <v>1104</v>
      </c>
    </row>
    <row r="119" spans="1:7" ht="45" customHeight="1">
      <c r="A119" s="3" t="s">
        <v>628</v>
      </c>
      <c r="B119" s="3" t="s">
        <v>1877</v>
      </c>
      <c r="C119" s="3" t="s">
        <v>1104</v>
      </c>
      <c r="D119" s="3" t="s">
        <v>1104</v>
      </c>
      <c r="E119" s="3" t="s">
        <v>1104</v>
      </c>
      <c r="F119" s="3" t="s">
        <v>1104</v>
      </c>
      <c r="G119" s="3" t="s">
        <v>1104</v>
      </c>
    </row>
    <row r="120" spans="1:7" ht="45" customHeight="1">
      <c r="A120" s="3" t="s">
        <v>630</v>
      </c>
      <c r="B120" s="3" t="s">
        <v>1878</v>
      </c>
      <c r="C120" s="3" t="s">
        <v>1104</v>
      </c>
      <c r="D120" s="3" t="s">
        <v>1104</v>
      </c>
      <c r="E120" s="3" t="s">
        <v>1104</v>
      </c>
      <c r="F120" s="3" t="s">
        <v>1104</v>
      </c>
      <c r="G120" s="3" t="s">
        <v>1104</v>
      </c>
    </row>
    <row r="121" spans="1:7" ht="45" customHeight="1">
      <c r="A121" s="3" t="s">
        <v>632</v>
      </c>
      <c r="B121" s="3" t="s">
        <v>1879</v>
      </c>
      <c r="C121" s="3" t="s">
        <v>1104</v>
      </c>
      <c r="D121" s="3" t="s">
        <v>1104</v>
      </c>
      <c r="E121" s="3" t="s">
        <v>1104</v>
      </c>
      <c r="F121" s="3" t="s">
        <v>1104</v>
      </c>
      <c r="G121" s="3" t="s">
        <v>1104</v>
      </c>
    </row>
    <row r="122" spans="1:7" ht="45" customHeight="1">
      <c r="A122" s="3" t="s">
        <v>634</v>
      </c>
      <c r="B122" s="3" t="s">
        <v>1880</v>
      </c>
      <c r="C122" s="3" t="s">
        <v>1104</v>
      </c>
      <c r="D122" s="3" t="s">
        <v>1104</v>
      </c>
      <c r="E122" s="3" t="s">
        <v>1104</v>
      </c>
      <c r="F122" s="3" t="s">
        <v>1104</v>
      </c>
      <c r="G122" s="3" t="s">
        <v>1104</v>
      </c>
    </row>
    <row r="123" spans="1:7" ht="45" customHeight="1">
      <c r="A123" s="3" t="s">
        <v>636</v>
      </c>
      <c r="B123" s="3" t="s">
        <v>1881</v>
      </c>
      <c r="C123" s="3" t="s">
        <v>1104</v>
      </c>
      <c r="D123" s="3" t="s">
        <v>1104</v>
      </c>
      <c r="E123" s="3" t="s">
        <v>1104</v>
      </c>
      <c r="F123" s="3" t="s">
        <v>1104</v>
      </c>
      <c r="G123" s="3" t="s">
        <v>1104</v>
      </c>
    </row>
    <row r="124" spans="1:7" ht="45" customHeight="1">
      <c r="A124" s="3" t="s">
        <v>638</v>
      </c>
      <c r="B124" s="3" t="s">
        <v>1882</v>
      </c>
      <c r="C124" s="3" t="s">
        <v>1104</v>
      </c>
      <c r="D124" s="3" t="s">
        <v>1104</v>
      </c>
      <c r="E124" s="3" t="s">
        <v>1104</v>
      </c>
      <c r="F124" s="3" t="s">
        <v>1104</v>
      </c>
      <c r="G124" s="3" t="s">
        <v>1104</v>
      </c>
    </row>
    <row r="125" spans="1:7" ht="45" customHeight="1">
      <c r="A125" s="3" t="s">
        <v>640</v>
      </c>
      <c r="B125" s="3" t="s">
        <v>1883</v>
      </c>
      <c r="C125" s="3" t="s">
        <v>1104</v>
      </c>
      <c r="D125" s="3" t="s">
        <v>1104</v>
      </c>
      <c r="E125" s="3" t="s">
        <v>1104</v>
      </c>
      <c r="F125" s="3" t="s">
        <v>1104</v>
      </c>
      <c r="G125" s="3" t="s">
        <v>1104</v>
      </c>
    </row>
    <row r="126" spans="1:7" ht="45" customHeight="1">
      <c r="A126" s="3" t="s">
        <v>642</v>
      </c>
      <c r="B126" s="3" t="s">
        <v>1884</v>
      </c>
      <c r="C126" s="3" t="s">
        <v>1104</v>
      </c>
      <c r="D126" s="3" t="s">
        <v>1104</v>
      </c>
      <c r="E126" s="3" t="s">
        <v>1104</v>
      </c>
      <c r="F126" s="3" t="s">
        <v>1104</v>
      </c>
      <c r="G126" s="3" t="s">
        <v>1104</v>
      </c>
    </row>
    <row r="127" spans="1:7" ht="45" customHeight="1">
      <c r="A127" s="3" t="s">
        <v>644</v>
      </c>
      <c r="B127" s="3" t="s">
        <v>1885</v>
      </c>
      <c r="C127" s="3" t="s">
        <v>1104</v>
      </c>
      <c r="D127" s="3" t="s">
        <v>1104</v>
      </c>
      <c r="E127" s="3" t="s">
        <v>1104</v>
      </c>
      <c r="F127" s="3" t="s">
        <v>1104</v>
      </c>
      <c r="G127" s="3" t="s">
        <v>1104</v>
      </c>
    </row>
    <row r="128" spans="1:7" ht="45" customHeight="1">
      <c r="A128" s="3" t="s">
        <v>646</v>
      </c>
      <c r="B128" s="3" t="s">
        <v>1886</v>
      </c>
      <c r="C128" s="3" t="s">
        <v>1104</v>
      </c>
      <c r="D128" s="3" t="s">
        <v>1104</v>
      </c>
      <c r="E128" s="3" t="s">
        <v>1104</v>
      </c>
      <c r="F128" s="3" t="s">
        <v>1104</v>
      </c>
      <c r="G128" s="3" t="s">
        <v>1104</v>
      </c>
    </row>
    <row r="129" spans="1:7" ht="45" customHeight="1">
      <c r="A129" s="3" t="s">
        <v>651</v>
      </c>
      <c r="B129" s="3" t="s">
        <v>1887</v>
      </c>
      <c r="C129" s="3" t="s">
        <v>1104</v>
      </c>
      <c r="D129" s="3" t="s">
        <v>1104</v>
      </c>
      <c r="E129" s="3" t="s">
        <v>1104</v>
      </c>
      <c r="F129" s="3" t="s">
        <v>1104</v>
      </c>
      <c r="G129" s="3" t="s">
        <v>1104</v>
      </c>
    </row>
    <row r="130" spans="1:7" ht="45" customHeight="1">
      <c r="A130" s="3" t="s">
        <v>653</v>
      </c>
      <c r="B130" s="3" t="s">
        <v>1888</v>
      </c>
      <c r="C130" s="3" t="s">
        <v>1104</v>
      </c>
      <c r="D130" s="3" t="s">
        <v>1104</v>
      </c>
      <c r="E130" s="3" t="s">
        <v>1104</v>
      </c>
      <c r="F130" s="3" t="s">
        <v>1104</v>
      </c>
      <c r="G130" s="3" t="s">
        <v>1104</v>
      </c>
    </row>
    <row r="131" spans="1:7" ht="45" customHeight="1">
      <c r="A131" s="3" t="s">
        <v>655</v>
      </c>
      <c r="B131" s="3" t="s">
        <v>1889</v>
      </c>
      <c r="C131" s="3" t="s">
        <v>1104</v>
      </c>
      <c r="D131" s="3" t="s">
        <v>1104</v>
      </c>
      <c r="E131" s="3" t="s">
        <v>1104</v>
      </c>
      <c r="F131" s="3" t="s">
        <v>1104</v>
      </c>
      <c r="G131" s="3" t="s">
        <v>1104</v>
      </c>
    </row>
    <row r="132" spans="1:7" ht="45" customHeight="1">
      <c r="A132" s="3" t="s">
        <v>657</v>
      </c>
      <c r="B132" s="3" t="s">
        <v>1890</v>
      </c>
      <c r="C132" s="3" t="s">
        <v>1104</v>
      </c>
      <c r="D132" s="3" t="s">
        <v>1104</v>
      </c>
      <c r="E132" s="3" t="s">
        <v>1104</v>
      </c>
      <c r="F132" s="3" t="s">
        <v>1104</v>
      </c>
      <c r="G132" s="3" t="s">
        <v>1104</v>
      </c>
    </row>
    <row r="133" spans="1:7" ht="45" customHeight="1">
      <c r="A133" s="3" t="s">
        <v>659</v>
      </c>
      <c r="B133" s="3" t="s">
        <v>1891</v>
      </c>
      <c r="C133" s="3" t="s">
        <v>1104</v>
      </c>
      <c r="D133" s="3" t="s">
        <v>1104</v>
      </c>
      <c r="E133" s="3" t="s">
        <v>1104</v>
      </c>
      <c r="F133" s="3" t="s">
        <v>1104</v>
      </c>
      <c r="G133" s="3" t="s">
        <v>1104</v>
      </c>
    </row>
    <row r="134" spans="1:7" ht="45" customHeight="1">
      <c r="A134" s="3" t="s">
        <v>661</v>
      </c>
      <c r="B134" s="3" t="s">
        <v>1892</v>
      </c>
      <c r="C134" s="3" t="s">
        <v>1104</v>
      </c>
      <c r="D134" s="3" t="s">
        <v>1104</v>
      </c>
      <c r="E134" s="3" t="s">
        <v>1104</v>
      </c>
      <c r="F134" s="3" t="s">
        <v>1104</v>
      </c>
      <c r="G134" s="3" t="s">
        <v>1104</v>
      </c>
    </row>
    <row r="135" spans="1:7" ht="45" customHeight="1">
      <c r="A135" s="3" t="s">
        <v>663</v>
      </c>
      <c r="B135" s="3" t="s">
        <v>1893</v>
      </c>
      <c r="C135" s="3" t="s">
        <v>1104</v>
      </c>
      <c r="D135" s="3" t="s">
        <v>1104</v>
      </c>
      <c r="E135" s="3" t="s">
        <v>1104</v>
      </c>
      <c r="F135" s="3" t="s">
        <v>1104</v>
      </c>
      <c r="G135" s="3" t="s">
        <v>1104</v>
      </c>
    </row>
    <row r="136" spans="1:7" ht="45" customHeight="1">
      <c r="A136" s="3" t="s">
        <v>665</v>
      </c>
      <c r="B136" s="3" t="s">
        <v>1894</v>
      </c>
      <c r="C136" s="3" t="s">
        <v>1104</v>
      </c>
      <c r="D136" s="3" t="s">
        <v>1104</v>
      </c>
      <c r="E136" s="3" t="s">
        <v>1104</v>
      </c>
      <c r="F136" s="3" t="s">
        <v>1104</v>
      </c>
      <c r="G136" s="3" t="s">
        <v>1104</v>
      </c>
    </row>
    <row r="137" spans="1:7" ht="45" customHeight="1">
      <c r="A137" s="3" t="s">
        <v>667</v>
      </c>
      <c r="B137" s="3" t="s">
        <v>1895</v>
      </c>
      <c r="C137" s="3" t="s">
        <v>1104</v>
      </c>
      <c r="D137" s="3" t="s">
        <v>1104</v>
      </c>
      <c r="E137" s="3" t="s">
        <v>1104</v>
      </c>
      <c r="F137" s="3" t="s">
        <v>1104</v>
      </c>
      <c r="G137" s="3" t="s">
        <v>1104</v>
      </c>
    </row>
    <row r="138" spans="1:7" ht="45" customHeight="1">
      <c r="A138" s="3" t="s">
        <v>669</v>
      </c>
      <c r="B138" s="3" t="s">
        <v>1896</v>
      </c>
      <c r="C138" s="3" t="s">
        <v>1104</v>
      </c>
      <c r="D138" s="3" t="s">
        <v>1104</v>
      </c>
      <c r="E138" s="3" t="s">
        <v>1104</v>
      </c>
      <c r="F138" s="3" t="s">
        <v>1104</v>
      </c>
      <c r="G138" s="3" t="s">
        <v>1104</v>
      </c>
    </row>
    <row r="139" spans="1:7" ht="45" customHeight="1">
      <c r="A139" s="3" t="s">
        <v>671</v>
      </c>
      <c r="B139" s="3" t="s">
        <v>1897</v>
      </c>
      <c r="C139" s="3" t="s">
        <v>1104</v>
      </c>
      <c r="D139" s="3" t="s">
        <v>1104</v>
      </c>
      <c r="E139" s="3" t="s">
        <v>1104</v>
      </c>
      <c r="F139" s="3" t="s">
        <v>1104</v>
      </c>
      <c r="G139" s="3" t="s">
        <v>1104</v>
      </c>
    </row>
    <row r="140" spans="1:7" ht="45" customHeight="1">
      <c r="A140" s="3" t="s">
        <v>673</v>
      </c>
      <c r="B140" s="3" t="s">
        <v>1898</v>
      </c>
      <c r="C140" s="3" t="s">
        <v>1104</v>
      </c>
      <c r="D140" s="3" t="s">
        <v>1104</v>
      </c>
      <c r="E140" s="3" t="s">
        <v>1104</v>
      </c>
      <c r="F140" s="3" t="s">
        <v>1104</v>
      </c>
      <c r="G140" s="3" t="s">
        <v>1104</v>
      </c>
    </row>
    <row r="141" spans="1:7" ht="45" customHeight="1">
      <c r="A141" s="3" t="s">
        <v>675</v>
      </c>
      <c r="B141" s="3" t="s">
        <v>1899</v>
      </c>
      <c r="C141" s="3" t="s">
        <v>1104</v>
      </c>
      <c r="D141" s="3" t="s">
        <v>1104</v>
      </c>
      <c r="E141" s="3" t="s">
        <v>1104</v>
      </c>
      <c r="F141" s="3" t="s">
        <v>1104</v>
      </c>
      <c r="G141" s="3" t="s">
        <v>1104</v>
      </c>
    </row>
    <row r="142" spans="1:7" ht="45" customHeight="1">
      <c r="A142" s="3" t="s">
        <v>677</v>
      </c>
      <c r="B142" s="3" t="s">
        <v>1900</v>
      </c>
      <c r="C142" s="3" t="s">
        <v>1104</v>
      </c>
      <c r="D142" s="3" t="s">
        <v>1104</v>
      </c>
      <c r="E142" s="3" t="s">
        <v>1104</v>
      </c>
      <c r="F142" s="3" t="s">
        <v>1104</v>
      </c>
      <c r="G142" s="3" t="s">
        <v>1104</v>
      </c>
    </row>
    <row r="143" spans="1:7" ht="45" customHeight="1">
      <c r="A143" s="3" t="s">
        <v>679</v>
      </c>
      <c r="B143" s="3" t="s">
        <v>1901</v>
      </c>
      <c r="C143" s="3" t="s">
        <v>1104</v>
      </c>
      <c r="D143" s="3" t="s">
        <v>1104</v>
      </c>
      <c r="E143" s="3" t="s">
        <v>1104</v>
      </c>
      <c r="F143" s="3" t="s">
        <v>1104</v>
      </c>
      <c r="G143" s="3" t="s">
        <v>1104</v>
      </c>
    </row>
    <row r="144" spans="1:7" ht="45" customHeight="1">
      <c r="A144" s="3" t="s">
        <v>681</v>
      </c>
      <c r="B144" s="3" t="s">
        <v>1902</v>
      </c>
      <c r="C144" s="3" t="s">
        <v>1104</v>
      </c>
      <c r="D144" s="3" t="s">
        <v>1104</v>
      </c>
      <c r="E144" s="3" t="s">
        <v>1104</v>
      </c>
      <c r="F144" s="3" t="s">
        <v>1104</v>
      </c>
      <c r="G144" s="3" t="s">
        <v>1104</v>
      </c>
    </row>
    <row r="145" spans="1:7" ht="45" customHeight="1">
      <c r="A145" s="3" t="s">
        <v>683</v>
      </c>
      <c r="B145" s="3" t="s">
        <v>1903</v>
      </c>
      <c r="C145" s="3" t="s">
        <v>1104</v>
      </c>
      <c r="D145" s="3" t="s">
        <v>1104</v>
      </c>
      <c r="E145" s="3" t="s">
        <v>1104</v>
      </c>
      <c r="F145" s="3" t="s">
        <v>1104</v>
      </c>
      <c r="G145" s="3" t="s">
        <v>1104</v>
      </c>
    </row>
    <row r="146" spans="1:7" ht="45" customHeight="1">
      <c r="A146" s="3" t="s">
        <v>685</v>
      </c>
      <c r="B146" s="3" t="s">
        <v>1904</v>
      </c>
      <c r="C146" s="3" t="s">
        <v>1104</v>
      </c>
      <c r="D146" s="3" t="s">
        <v>1104</v>
      </c>
      <c r="E146" s="3" t="s">
        <v>1104</v>
      </c>
      <c r="F146" s="3" t="s">
        <v>1104</v>
      </c>
      <c r="G146" s="3" t="s">
        <v>1104</v>
      </c>
    </row>
    <row r="147" spans="1:7" ht="45" customHeight="1">
      <c r="A147" s="3" t="s">
        <v>687</v>
      </c>
      <c r="B147" s="3" t="s">
        <v>1905</v>
      </c>
      <c r="C147" s="3" t="s">
        <v>1104</v>
      </c>
      <c r="D147" s="3" t="s">
        <v>1104</v>
      </c>
      <c r="E147" s="3" t="s">
        <v>1104</v>
      </c>
      <c r="F147" s="3" t="s">
        <v>1104</v>
      </c>
      <c r="G147" s="3" t="s">
        <v>1104</v>
      </c>
    </row>
    <row r="148" spans="1:7" ht="45" customHeight="1">
      <c r="A148" s="3" t="s">
        <v>689</v>
      </c>
      <c r="B148" s="3" t="s">
        <v>1906</v>
      </c>
      <c r="C148" s="3" t="s">
        <v>1104</v>
      </c>
      <c r="D148" s="3" t="s">
        <v>1104</v>
      </c>
      <c r="E148" s="3" t="s">
        <v>1104</v>
      </c>
      <c r="F148" s="3" t="s">
        <v>1104</v>
      </c>
      <c r="G148" s="3" t="s">
        <v>1104</v>
      </c>
    </row>
    <row r="149" spans="1:7" ht="45" customHeight="1">
      <c r="A149" s="3" t="s">
        <v>691</v>
      </c>
      <c r="B149" s="3" t="s">
        <v>1907</v>
      </c>
      <c r="C149" s="3" t="s">
        <v>1104</v>
      </c>
      <c r="D149" s="3" t="s">
        <v>1104</v>
      </c>
      <c r="E149" s="3" t="s">
        <v>1104</v>
      </c>
      <c r="F149" s="3" t="s">
        <v>1104</v>
      </c>
      <c r="G149" s="3" t="s">
        <v>1104</v>
      </c>
    </row>
    <row r="150" spans="1:7" ht="45" customHeight="1">
      <c r="A150" s="3" t="s">
        <v>693</v>
      </c>
      <c r="B150" s="3" t="s">
        <v>1908</v>
      </c>
      <c r="C150" s="3" t="s">
        <v>1104</v>
      </c>
      <c r="D150" s="3" t="s">
        <v>1104</v>
      </c>
      <c r="E150" s="3" t="s">
        <v>1104</v>
      </c>
      <c r="F150" s="3" t="s">
        <v>1104</v>
      </c>
      <c r="G150" s="3" t="s">
        <v>1104</v>
      </c>
    </row>
    <row r="151" spans="1:7" ht="45" customHeight="1">
      <c r="A151" s="3" t="s">
        <v>695</v>
      </c>
      <c r="B151" s="3" t="s">
        <v>1909</v>
      </c>
      <c r="C151" s="3" t="s">
        <v>1104</v>
      </c>
      <c r="D151" s="3" t="s">
        <v>1104</v>
      </c>
      <c r="E151" s="3" t="s">
        <v>1104</v>
      </c>
      <c r="F151" s="3" t="s">
        <v>1104</v>
      </c>
      <c r="G151" s="3" t="s">
        <v>1104</v>
      </c>
    </row>
    <row r="152" spans="1:7" ht="45" customHeight="1">
      <c r="A152" s="3" t="s">
        <v>697</v>
      </c>
      <c r="B152" s="3" t="s">
        <v>1910</v>
      </c>
      <c r="C152" s="3" t="s">
        <v>1104</v>
      </c>
      <c r="D152" s="3" t="s">
        <v>1104</v>
      </c>
      <c r="E152" s="3" t="s">
        <v>1104</v>
      </c>
      <c r="F152" s="3" t="s">
        <v>1104</v>
      </c>
      <c r="G152" s="3" t="s">
        <v>1104</v>
      </c>
    </row>
    <row r="153" spans="1:7" ht="45" customHeight="1">
      <c r="A153" s="3" t="s">
        <v>699</v>
      </c>
      <c r="B153" s="3" t="s">
        <v>1911</v>
      </c>
      <c r="C153" s="3" t="s">
        <v>1104</v>
      </c>
      <c r="D153" s="3" t="s">
        <v>1104</v>
      </c>
      <c r="E153" s="3" t="s">
        <v>1104</v>
      </c>
      <c r="F153" s="3" t="s">
        <v>1104</v>
      </c>
      <c r="G153" s="3" t="s">
        <v>1104</v>
      </c>
    </row>
    <row r="154" spans="1:7" ht="45" customHeight="1">
      <c r="A154" s="3" t="s">
        <v>701</v>
      </c>
      <c r="B154" s="3" t="s">
        <v>1912</v>
      </c>
      <c r="C154" s="3" t="s">
        <v>1104</v>
      </c>
      <c r="D154" s="3" t="s">
        <v>1104</v>
      </c>
      <c r="E154" s="3" t="s">
        <v>1104</v>
      </c>
      <c r="F154" s="3" t="s">
        <v>1104</v>
      </c>
      <c r="G154" s="3" t="s">
        <v>1104</v>
      </c>
    </row>
    <row r="155" spans="1:7" ht="45" customHeight="1">
      <c r="A155" s="3" t="s">
        <v>703</v>
      </c>
      <c r="B155" s="3" t="s">
        <v>1913</v>
      </c>
      <c r="C155" s="3" t="s">
        <v>1104</v>
      </c>
      <c r="D155" s="3" t="s">
        <v>1104</v>
      </c>
      <c r="E155" s="3" t="s">
        <v>1104</v>
      </c>
      <c r="F155" s="3" t="s">
        <v>1104</v>
      </c>
      <c r="G155" s="3" t="s">
        <v>1104</v>
      </c>
    </row>
    <row r="156" spans="1:7" ht="45" customHeight="1">
      <c r="A156" s="3" t="s">
        <v>705</v>
      </c>
      <c r="B156" s="3" t="s">
        <v>1914</v>
      </c>
      <c r="C156" s="3" t="s">
        <v>1104</v>
      </c>
      <c r="D156" s="3" t="s">
        <v>1104</v>
      </c>
      <c r="E156" s="3" t="s">
        <v>1104</v>
      </c>
      <c r="F156" s="3" t="s">
        <v>1104</v>
      </c>
      <c r="G156" s="3" t="s">
        <v>1104</v>
      </c>
    </row>
    <row r="157" spans="1:7" ht="45" customHeight="1">
      <c r="A157" s="3" t="s">
        <v>707</v>
      </c>
      <c r="B157" s="3" t="s">
        <v>1915</v>
      </c>
      <c r="C157" s="3" t="s">
        <v>1104</v>
      </c>
      <c r="D157" s="3" t="s">
        <v>1104</v>
      </c>
      <c r="E157" s="3" t="s">
        <v>1104</v>
      </c>
      <c r="F157" s="3" t="s">
        <v>1104</v>
      </c>
      <c r="G157" s="3" t="s">
        <v>1104</v>
      </c>
    </row>
    <row r="158" spans="1:7" ht="45" customHeight="1">
      <c r="A158" s="3" t="s">
        <v>709</v>
      </c>
      <c r="B158" s="3" t="s">
        <v>1916</v>
      </c>
      <c r="C158" s="3" t="s">
        <v>1104</v>
      </c>
      <c r="D158" s="3" t="s">
        <v>1104</v>
      </c>
      <c r="E158" s="3" t="s">
        <v>1104</v>
      </c>
      <c r="F158" s="3" t="s">
        <v>1104</v>
      </c>
      <c r="G158" s="3" t="s">
        <v>1104</v>
      </c>
    </row>
    <row r="159" spans="1:7" ht="45" customHeight="1">
      <c r="A159" s="3" t="s">
        <v>711</v>
      </c>
      <c r="B159" s="3" t="s">
        <v>1917</v>
      </c>
      <c r="C159" s="3" t="s">
        <v>1104</v>
      </c>
      <c r="D159" s="3" t="s">
        <v>1104</v>
      </c>
      <c r="E159" s="3" t="s">
        <v>1104</v>
      </c>
      <c r="F159" s="3" t="s">
        <v>1104</v>
      </c>
      <c r="G159" s="3" t="s">
        <v>1104</v>
      </c>
    </row>
    <row r="160" spans="1:7" ht="45" customHeight="1">
      <c r="A160" s="3" t="s">
        <v>713</v>
      </c>
      <c r="B160" s="3" t="s">
        <v>1918</v>
      </c>
      <c r="C160" s="3" t="s">
        <v>1104</v>
      </c>
      <c r="D160" s="3" t="s">
        <v>1104</v>
      </c>
      <c r="E160" s="3" t="s">
        <v>1104</v>
      </c>
      <c r="F160" s="3" t="s">
        <v>1104</v>
      </c>
      <c r="G160" s="3" t="s">
        <v>1104</v>
      </c>
    </row>
    <row r="161" spans="1:7" ht="45" customHeight="1">
      <c r="A161" s="3" t="s">
        <v>717</v>
      </c>
      <c r="B161" s="3" t="s">
        <v>1919</v>
      </c>
      <c r="C161" s="3" t="s">
        <v>1104</v>
      </c>
      <c r="D161" s="3" t="s">
        <v>1104</v>
      </c>
      <c r="E161" s="3" t="s">
        <v>1104</v>
      </c>
      <c r="F161" s="3" t="s">
        <v>1104</v>
      </c>
      <c r="G161" s="3" t="s">
        <v>1104</v>
      </c>
    </row>
    <row r="162" spans="1:7" ht="45" customHeight="1">
      <c r="A162" s="3" t="s">
        <v>720</v>
      </c>
      <c r="B162" s="3" t="s">
        <v>1920</v>
      </c>
      <c r="C162" s="3" t="s">
        <v>1104</v>
      </c>
      <c r="D162" s="3" t="s">
        <v>1104</v>
      </c>
      <c r="E162" s="3" t="s">
        <v>1104</v>
      </c>
      <c r="F162" s="3" t="s">
        <v>1104</v>
      </c>
      <c r="G162" s="3" t="s">
        <v>1104</v>
      </c>
    </row>
    <row r="163" spans="1:7" ht="45" customHeight="1">
      <c r="A163" s="3" t="s">
        <v>722</v>
      </c>
      <c r="B163" s="3" t="s">
        <v>1921</v>
      </c>
      <c r="C163" s="3" t="s">
        <v>1104</v>
      </c>
      <c r="D163" s="3" t="s">
        <v>1104</v>
      </c>
      <c r="E163" s="3" t="s">
        <v>1104</v>
      </c>
      <c r="F163" s="3" t="s">
        <v>1104</v>
      </c>
      <c r="G163" s="3" t="s">
        <v>1104</v>
      </c>
    </row>
    <row r="164" spans="1:7" ht="45" customHeight="1">
      <c r="A164" s="3" t="s">
        <v>724</v>
      </c>
      <c r="B164" s="3" t="s">
        <v>1922</v>
      </c>
      <c r="C164" s="3" t="s">
        <v>1104</v>
      </c>
      <c r="D164" s="3" t="s">
        <v>1104</v>
      </c>
      <c r="E164" s="3" t="s">
        <v>1104</v>
      </c>
      <c r="F164" s="3" t="s">
        <v>1104</v>
      </c>
      <c r="G164" s="3" t="s">
        <v>1104</v>
      </c>
    </row>
    <row r="165" spans="1:7" ht="45" customHeight="1">
      <c r="A165" s="3" t="s">
        <v>726</v>
      </c>
      <c r="B165" s="3" t="s">
        <v>1923</v>
      </c>
      <c r="C165" s="3" t="s">
        <v>1104</v>
      </c>
      <c r="D165" s="3" t="s">
        <v>1104</v>
      </c>
      <c r="E165" s="3" t="s">
        <v>1104</v>
      </c>
      <c r="F165" s="3" t="s">
        <v>1104</v>
      </c>
      <c r="G165" s="3" t="s">
        <v>1104</v>
      </c>
    </row>
    <row r="166" spans="1:7" ht="45" customHeight="1">
      <c r="A166" s="3" t="s">
        <v>728</v>
      </c>
      <c r="B166" s="3" t="s">
        <v>1924</v>
      </c>
      <c r="C166" s="3" t="s">
        <v>1104</v>
      </c>
      <c r="D166" s="3" t="s">
        <v>1104</v>
      </c>
      <c r="E166" s="3" t="s">
        <v>1104</v>
      </c>
      <c r="F166" s="3" t="s">
        <v>1104</v>
      </c>
      <c r="G166" s="3" t="s">
        <v>1104</v>
      </c>
    </row>
    <row r="167" spans="1:7" ht="45" customHeight="1">
      <c r="A167" s="3" t="s">
        <v>730</v>
      </c>
      <c r="B167" s="3" t="s">
        <v>1925</v>
      </c>
      <c r="C167" s="3" t="s">
        <v>1104</v>
      </c>
      <c r="D167" s="3" t="s">
        <v>1104</v>
      </c>
      <c r="E167" s="3" t="s">
        <v>1104</v>
      </c>
      <c r="F167" s="3" t="s">
        <v>1104</v>
      </c>
      <c r="G167" s="3" t="s">
        <v>1104</v>
      </c>
    </row>
    <row r="168" spans="1:7" ht="45" customHeight="1">
      <c r="A168" s="3" t="s">
        <v>732</v>
      </c>
      <c r="B168" s="3" t="s">
        <v>1926</v>
      </c>
      <c r="C168" s="3" t="s">
        <v>1104</v>
      </c>
      <c r="D168" s="3" t="s">
        <v>1104</v>
      </c>
      <c r="E168" s="3" t="s">
        <v>1104</v>
      </c>
      <c r="F168" s="3" t="s">
        <v>1104</v>
      </c>
      <c r="G168" s="3" t="s">
        <v>1104</v>
      </c>
    </row>
    <row r="169" spans="1:7" ht="45" customHeight="1">
      <c r="A169" s="3" t="s">
        <v>734</v>
      </c>
      <c r="B169" s="3" t="s">
        <v>1927</v>
      </c>
      <c r="C169" s="3" t="s">
        <v>1104</v>
      </c>
      <c r="D169" s="3" t="s">
        <v>1104</v>
      </c>
      <c r="E169" s="3" t="s">
        <v>1104</v>
      </c>
      <c r="F169" s="3" t="s">
        <v>1104</v>
      </c>
      <c r="G169" s="3" t="s">
        <v>1104</v>
      </c>
    </row>
    <row r="170" spans="1:7" ht="45" customHeight="1">
      <c r="A170" s="3" t="s">
        <v>736</v>
      </c>
      <c r="B170" s="3" t="s">
        <v>1928</v>
      </c>
      <c r="C170" s="3" t="s">
        <v>1104</v>
      </c>
      <c r="D170" s="3" t="s">
        <v>1104</v>
      </c>
      <c r="E170" s="3" t="s">
        <v>1104</v>
      </c>
      <c r="F170" s="3" t="s">
        <v>1104</v>
      </c>
      <c r="G170" s="3" t="s">
        <v>1104</v>
      </c>
    </row>
    <row r="171" spans="1:7" ht="45" customHeight="1">
      <c r="A171" s="3" t="s">
        <v>738</v>
      </c>
      <c r="B171" s="3" t="s">
        <v>1929</v>
      </c>
      <c r="C171" s="3" t="s">
        <v>1104</v>
      </c>
      <c r="D171" s="3" t="s">
        <v>1104</v>
      </c>
      <c r="E171" s="3" t="s">
        <v>1104</v>
      </c>
      <c r="F171" s="3" t="s">
        <v>1104</v>
      </c>
      <c r="G171" s="3" t="s">
        <v>1104</v>
      </c>
    </row>
    <row r="172" spans="1:7" ht="45" customHeight="1">
      <c r="A172" s="3" t="s">
        <v>740</v>
      </c>
      <c r="B172" s="3" t="s">
        <v>1930</v>
      </c>
      <c r="C172" s="3" t="s">
        <v>1104</v>
      </c>
      <c r="D172" s="3" t="s">
        <v>1104</v>
      </c>
      <c r="E172" s="3" t="s">
        <v>1104</v>
      </c>
      <c r="F172" s="3" t="s">
        <v>1104</v>
      </c>
      <c r="G172" s="3" t="s">
        <v>1104</v>
      </c>
    </row>
    <row r="173" spans="1:7" ht="45" customHeight="1">
      <c r="A173" s="3" t="s">
        <v>742</v>
      </c>
      <c r="B173" s="3" t="s">
        <v>1931</v>
      </c>
      <c r="C173" s="3" t="s">
        <v>1104</v>
      </c>
      <c r="D173" s="3" t="s">
        <v>1104</v>
      </c>
      <c r="E173" s="3" t="s">
        <v>1104</v>
      </c>
      <c r="F173" s="3" t="s">
        <v>1104</v>
      </c>
      <c r="G173" s="3" t="s">
        <v>1104</v>
      </c>
    </row>
    <row r="174" spans="1:7" ht="45" customHeight="1">
      <c r="A174" s="3" t="s">
        <v>744</v>
      </c>
      <c r="B174" s="3" t="s">
        <v>1932</v>
      </c>
      <c r="C174" s="3" t="s">
        <v>1104</v>
      </c>
      <c r="D174" s="3" t="s">
        <v>1104</v>
      </c>
      <c r="E174" s="3" t="s">
        <v>1104</v>
      </c>
      <c r="F174" s="3" t="s">
        <v>1104</v>
      </c>
      <c r="G174" s="3" t="s">
        <v>1104</v>
      </c>
    </row>
    <row r="175" spans="1:7" ht="45" customHeight="1">
      <c r="A175" s="3" t="s">
        <v>746</v>
      </c>
      <c r="B175" s="3" t="s">
        <v>1933</v>
      </c>
      <c r="C175" s="3" t="s">
        <v>1104</v>
      </c>
      <c r="D175" s="3" t="s">
        <v>1104</v>
      </c>
      <c r="E175" s="3" t="s">
        <v>1104</v>
      </c>
      <c r="F175" s="3" t="s">
        <v>1104</v>
      </c>
      <c r="G175" s="3" t="s">
        <v>1104</v>
      </c>
    </row>
    <row r="176" spans="1:7" ht="45" customHeight="1">
      <c r="A176" s="3" t="s">
        <v>748</v>
      </c>
      <c r="B176" s="3" t="s">
        <v>1934</v>
      </c>
      <c r="C176" s="3" t="s">
        <v>1104</v>
      </c>
      <c r="D176" s="3" t="s">
        <v>1104</v>
      </c>
      <c r="E176" s="3" t="s">
        <v>1104</v>
      </c>
      <c r="F176" s="3" t="s">
        <v>1104</v>
      </c>
      <c r="G176" s="3" t="s">
        <v>1104</v>
      </c>
    </row>
    <row r="177" spans="1:7" ht="45" customHeight="1">
      <c r="A177" s="3" t="s">
        <v>750</v>
      </c>
      <c r="B177" s="3" t="s">
        <v>1935</v>
      </c>
      <c r="C177" s="3" t="s">
        <v>1104</v>
      </c>
      <c r="D177" s="3" t="s">
        <v>1104</v>
      </c>
      <c r="E177" s="3" t="s">
        <v>1104</v>
      </c>
      <c r="F177" s="3" t="s">
        <v>1104</v>
      </c>
      <c r="G177" s="3" t="s">
        <v>1104</v>
      </c>
    </row>
    <row r="178" spans="1:7" ht="45" customHeight="1">
      <c r="A178" s="3" t="s">
        <v>752</v>
      </c>
      <c r="B178" s="3" t="s">
        <v>1936</v>
      </c>
      <c r="C178" s="3" t="s">
        <v>1104</v>
      </c>
      <c r="D178" s="3" t="s">
        <v>1104</v>
      </c>
      <c r="E178" s="3" t="s">
        <v>1104</v>
      </c>
      <c r="F178" s="3" t="s">
        <v>1104</v>
      </c>
      <c r="G178" s="3" t="s">
        <v>1104</v>
      </c>
    </row>
    <row r="179" spans="1:7" ht="45" customHeight="1">
      <c r="A179" s="3" t="s">
        <v>754</v>
      </c>
      <c r="B179" s="3" t="s">
        <v>1937</v>
      </c>
      <c r="C179" s="3" t="s">
        <v>1104</v>
      </c>
      <c r="D179" s="3" t="s">
        <v>1104</v>
      </c>
      <c r="E179" s="3" t="s">
        <v>1104</v>
      </c>
      <c r="F179" s="3" t="s">
        <v>1104</v>
      </c>
      <c r="G179" s="3" t="s">
        <v>1104</v>
      </c>
    </row>
    <row r="180" spans="1:7" ht="45" customHeight="1">
      <c r="A180" s="3" t="s">
        <v>756</v>
      </c>
      <c r="B180" s="3" t="s">
        <v>1938</v>
      </c>
      <c r="C180" s="3" t="s">
        <v>1104</v>
      </c>
      <c r="D180" s="3" t="s">
        <v>1104</v>
      </c>
      <c r="E180" s="3" t="s">
        <v>1104</v>
      </c>
      <c r="F180" s="3" t="s">
        <v>1104</v>
      </c>
      <c r="G180" s="3" t="s">
        <v>1104</v>
      </c>
    </row>
    <row r="181" spans="1:7" ht="45" customHeight="1">
      <c r="A181" s="3" t="s">
        <v>758</v>
      </c>
      <c r="B181" s="3" t="s">
        <v>1939</v>
      </c>
      <c r="C181" s="3" t="s">
        <v>1104</v>
      </c>
      <c r="D181" s="3" t="s">
        <v>1104</v>
      </c>
      <c r="E181" s="3" t="s">
        <v>1104</v>
      </c>
      <c r="F181" s="3" t="s">
        <v>1104</v>
      </c>
      <c r="G181" s="3" t="s">
        <v>1104</v>
      </c>
    </row>
    <row r="182" spans="1:7" ht="45" customHeight="1">
      <c r="A182" s="3" t="s">
        <v>760</v>
      </c>
      <c r="B182" s="3" t="s">
        <v>1940</v>
      </c>
      <c r="C182" s="3" t="s">
        <v>1104</v>
      </c>
      <c r="D182" s="3" t="s">
        <v>1104</v>
      </c>
      <c r="E182" s="3" t="s">
        <v>1104</v>
      </c>
      <c r="F182" s="3" t="s">
        <v>1104</v>
      </c>
      <c r="G182" s="3" t="s">
        <v>1104</v>
      </c>
    </row>
    <row r="183" spans="1:7" ht="45" customHeight="1">
      <c r="A183" s="3" t="s">
        <v>762</v>
      </c>
      <c r="B183" s="3" t="s">
        <v>1941</v>
      </c>
      <c r="C183" s="3" t="s">
        <v>1104</v>
      </c>
      <c r="D183" s="3" t="s">
        <v>1104</v>
      </c>
      <c r="E183" s="3" t="s">
        <v>1104</v>
      </c>
      <c r="F183" s="3" t="s">
        <v>1104</v>
      </c>
      <c r="G183" s="3" t="s">
        <v>1104</v>
      </c>
    </row>
    <row r="184" spans="1:7" ht="45" customHeight="1">
      <c r="A184" s="3" t="s">
        <v>764</v>
      </c>
      <c r="B184" s="3" t="s">
        <v>1942</v>
      </c>
      <c r="C184" s="3" t="s">
        <v>1104</v>
      </c>
      <c r="D184" s="3" t="s">
        <v>1104</v>
      </c>
      <c r="E184" s="3" t="s">
        <v>1104</v>
      </c>
      <c r="F184" s="3" t="s">
        <v>1104</v>
      </c>
      <c r="G184" s="3" t="s">
        <v>1104</v>
      </c>
    </row>
    <row r="185" spans="1:7" ht="45" customHeight="1">
      <c r="A185" s="3" t="s">
        <v>766</v>
      </c>
      <c r="B185" s="3" t="s">
        <v>1943</v>
      </c>
      <c r="C185" s="3" t="s">
        <v>1104</v>
      </c>
      <c r="D185" s="3" t="s">
        <v>1104</v>
      </c>
      <c r="E185" s="3" t="s">
        <v>1104</v>
      </c>
      <c r="F185" s="3" t="s">
        <v>1104</v>
      </c>
      <c r="G185" s="3" t="s">
        <v>1104</v>
      </c>
    </row>
    <row r="186" spans="1:7" ht="45" customHeight="1">
      <c r="A186" s="3" t="s">
        <v>768</v>
      </c>
      <c r="B186" s="3" t="s">
        <v>1944</v>
      </c>
      <c r="C186" s="3" t="s">
        <v>1104</v>
      </c>
      <c r="D186" s="3" t="s">
        <v>1104</v>
      </c>
      <c r="E186" s="3" t="s">
        <v>1104</v>
      </c>
      <c r="F186" s="3" t="s">
        <v>1104</v>
      </c>
      <c r="G186" s="3" t="s">
        <v>1104</v>
      </c>
    </row>
    <row r="187" spans="1:7" ht="45" customHeight="1">
      <c r="A187" s="3" t="s">
        <v>770</v>
      </c>
      <c r="B187" s="3" t="s">
        <v>1945</v>
      </c>
      <c r="C187" s="3" t="s">
        <v>1104</v>
      </c>
      <c r="D187" s="3" t="s">
        <v>1104</v>
      </c>
      <c r="E187" s="3" t="s">
        <v>1104</v>
      </c>
      <c r="F187" s="3" t="s">
        <v>1104</v>
      </c>
      <c r="G187" s="3" t="s">
        <v>1104</v>
      </c>
    </row>
    <row r="188" spans="1:7" ht="45" customHeight="1">
      <c r="A188" s="3" t="s">
        <v>772</v>
      </c>
      <c r="B188" s="3" t="s">
        <v>1946</v>
      </c>
      <c r="C188" s="3" t="s">
        <v>1104</v>
      </c>
      <c r="D188" s="3" t="s">
        <v>1104</v>
      </c>
      <c r="E188" s="3" t="s">
        <v>1104</v>
      </c>
      <c r="F188" s="3" t="s">
        <v>1104</v>
      </c>
      <c r="G188" s="3" t="s">
        <v>1104</v>
      </c>
    </row>
    <row r="189" spans="1:7" ht="45" customHeight="1">
      <c r="A189" s="3" t="s">
        <v>774</v>
      </c>
      <c r="B189" s="3" t="s">
        <v>1947</v>
      </c>
      <c r="C189" s="3" t="s">
        <v>1104</v>
      </c>
      <c r="D189" s="3" t="s">
        <v>1104</v>
      </c>
      <c r="E189" s="3" t="s">
        <v>1104</v>
      </c>
      <c r="F189" s="3" t="s">
        <v>1104</v>
      </c>
      <c r="G189" s="3" t="s">
        <v>1104</v>
      </c>
    </row>
    <row r="190" spans="1:7" ht="45" customHeight="1">
      <c r="A190" s="3" t="s">
        <v>776</v>
      </c>
      <c r="B190" s="3" t="s">
        <v>1948</v>
      </c>
      <c r="C190" s="3" t="s">
        <v>1104</v>
      </c>
      <c r="D190" s="3" t="s">
        <v>1104</v>
      </c>
      <c r="E190" s="3" t="s">
        <v>1104</v>
      </c>
      <c r="F190" s="3" t="s">
        <v>1104</v>
      </c>
      <c r="G190" s="3" t="s">
        <v>1104</v>
      </c>
    </row>
    <row r="191" spans="1:7" ht="45" customHeight="1">
      <c r="A191" s="3" t="s">
        <v>778</v>
      </c>
      <c r="B191" s="3" t="s">
        <v>1949</v>
      </c>
      <c r="C191" s="3" t="s">
        <v>1104</v>
      </c>
      <c r="D191" s="3" t="s">
        <v>1104</v>
      </c>
      <c r="E191" s="3" t="s">
        <v>1104</v>
      </c>
      <c r="F191" s="3" t="s">
        <v>1104</v>
      </c>
      <c r="G191" s="3" t="s">
        <v>1104</v>
      </c>
    </row>
    <row r="192" spans="1:7" ht="45" customHeight="1">
      <c r="A192" s="3" t="s">
        <v>780</v>
      </c>
      <c r="B192" s="3" t="s">
        <v>1950</v>
      </c>
      <c r="C192" s="3" t="s">
        <v>1104</v>
      </c>
      <c r="D192" s="3" t="s">
        <v>1104</v>
      </c>
      <c r="E192" s="3" t="s">
        <v>1104</v>
      </c>
      <c r="F192" s="3" t="s">
        <v>1104</v>
      </c>
      <c r="G192" s="3" t="s">
        <v>1104</v>
      </c>
    </row>
    <row r="193" spans="1:7" ht="45" customHeight="1">
      <c r="A193" s="3" t="s">
        <v>782</v>
      </c>
      <c r="B193" s="3" t="s">
        <v>1951</v>
      </c>
      <c r="C193" s="3" t="s">
        <v>1104</v>
      </c>
      <c r="D193" s="3" t="s">
        <v>1104</v>
      </c>
      <c r="E193" s="3" t="s">
        <v>1104</v>
      </c>
      <c r="F193" s="3" t="s">
        <v>1104</v>
      </c>
      <c r="G193" s="3" t="s">
        <v>1104</v>
      </c>
    </row>
    <row r="194" spans="1:7" ht="45" customHeight="1">
      <c r="A194" s="3" t="s">
        <v>784</v>
      </c>
      <c r="B194" s="3" t="s">
        <v>1952</v>
      </c>
      <c r="C194" s="3" t="s">
        <v>1104</v>
      </c>
      <c r="D194" s="3" t="s">
        <v>1104</v>
      </c>
      <c r="E194" s="3" t="s">
        <v>1104</v>
      </c>
      <c r="F194" s="3" t="s">
        <v>1104</v>
      </c>
      <c r="G194" s="3" t="s">
        <v>1104</v>
      </c>
    </row>
    <row r="195" spans="1:7" ht="45" customHeight="1">
      <c r="A195" s="3" t="s">
        <v>786</v>
      </c>
      <c r="B195" s="3" t="s">
        <v>1953</v>
      </c>
      <c r="C195" s="3" t="s">
        <v>1104</v>
      </c>
      <c r="D195" s="3" t="s">
        <v>1104</v>
      </c>
      <c r="E195" s="3" t="s">
        <v>1104</v>
      </c>
      <c r="F195" s="3" t="s">
        <v>1104</v>
      </c>
      <c r="G195" s="3" t="s">
        <v>1104</v>
      </c>
    </row>
    <row r="196" spans="1:7" ht="45" customHeight="1">
      <c r="A196" s="3" t="s">
        <v>788</v>
      </c>
      <c r="B196" s="3" t="s">
        <v>1954</v>
      </c>
      <c r="C196" s="3" t="s">
        <v>1104</v>
      </c>
      <c r="D196" s="3" t="s">
        <v>1104</v>
      </c>
      <c r="E196" s="3" t="s">
        <v>1104</v>
      </c>
      <c r="F196" s="3" t="s">
        <v>1104</v>
      </c>
      <c r="G196" s="3" t="s">
        <v>1104</v>
      </c>
    </row>
    <row r="197" spans="1:7" ht="45" customHeight="1">
      <c r="A197" s="3" t="s">
        <v>790</v>
      </c>
      <c r="B197" s="3" t="s">
        <v>1955</v>
      </c>
      <c r="C197" s="3" t="s">
        <v>1104</v>
      </c>
      <c r="D197" s="3" t="s">
        <v>1104</v>
      </c>
      <c r="E197" s="3" t="s">
        <v>1104</v>
      </c>
      <c r="F197" s="3" t="s">
        <v>1104</v>
      </c>
      <c r="G197" s="3" t="s">
        <v>1104</v>
      </c>
    </row>
    <row r="198" spans="1:7" ht="45" customHeight="1">
      <c r="A198" s="3" t="s">
        <v>792</v>
      </c>
      <c r="B198" s="3" t="s">
        <v>1956</v>
      </c>
      <c r="C198" s="3" t="s">
        <v>1104</v>
      </c>
      <c r="D198" s="3" t="s">
        <v>1104</v>
      </c>
      <c r="E198" s="3" t="s">
        <v>1104</v>
      </c>
      <c r="F198" s="3" t="s">
        <v>1104</v>
      </c>
      <c r="G198" s="3" t="s">
        <v>1104</v>
      </c>
    </row>
    <row r="199" spans="1:7" ht="45" customHeight="1">
      <c r="A199" s="3" t="s">
        <v>794</v>
      </c>
      <c r="B199" s="3" t="s">
        <v>1957</v>
      </c>
      <c r="C199" s="3" t="s">
        <v>1104</v>
      </c>
      <c r="D199" s="3" t="s">
        <v>1104</v>
      </c>
      <c r="E199" s="3" t="s">
        <v>1104</v>
      </c>
      <c r="F199" s="3" t="s">
        <v>1104</v>
      </c>
      <c r="G199" s="3" t="s">
        <v>1104</v>
      </c>
    </row>
    <row r="200" spans="1:7" ht="45" customHeight="1">
      <c r="A200" s="3" t="s">
        <v>796</v>
      </c>
      <c r="B200" s="3" t="s">
        <v>1958</v>
      </c>
      <c r="C200" s="3" t="s">
        <v>1104</v>
      </c>
      <c r="D200" s="3" t="s">
        <v>1104</v>
      </c>
      <c r="E200" s="3" t="s">
        <v>1104</v>
      </c>
      <c r="F200" s="3" t="s">
        <v>1104</v>
      </c>
      <c r="G200" s="3" t="s">
        <v>1104</v>
      </c>
    </row>
    <row r="201" spans="1:7" ht="45" customHeight="1">
      <c r="A201" s="3" t="s">
        <v>798</v>
      </c>
      <c r="B201" s="3" t="s">
        <v>1959</v>
      </c>
      <c r="C201" s="3" t="s">
        <v>1104</v>
      </c>
      <c r="D201" s="3" t="s">
        <v>1104</v>
      </c>
      <c r="E201" s="3" t="s">
        <v>1104</v>
      </c>
      <c r="F201" s="3" t="s">
        <v>1104</v>
      </c>
      <c r="G201" s="3" t="s">
        <v>1104</v>
      </c>
    </row>
    <row r="202" spans="1:7" ht="45" customHeight="1">
      <c r="A202" s="3" t="s">
        <v>800</v>
      </c>
      <c r="B202" s="3" t="s">
        <v>1960</v>
      </c>
      <c r="C202" s="3" t="s">
        <v>1104</v>
      </c>
      <c r="D202" s="3" t="s">
        <v>1104</v>
      </c>
      <c r="E202" s="3" t="s">
        <v>1104</v>
      </c>
      <c r="F202" s="3" t="s">
        <v>1104</v>
      </c>
      <c r="G202" s="3" t="s">
        <v>1104</v>
      </c>
    </row>
    <row r="203" spans="1:7" ht="45" customHeight="1">
      <c r="A203" s="3" t="s">
        <v>802</v>
      </c>
      <c r="B203" s="3" t="s">
        <v>1961</v>
      </c>
      <c r="C203" s="3" t="s">
        <v>1104</v>
      </c>
      <c r="D203" s="3" t="s">
        <v>1104</v>
      </c>
      <c r="E203" s="3" t="s">
        <v>1104</v>
      </c>
      <c r="F203" s="3" t="s">
        <v>1104</v>
      </c>
      <c r="G203" s="3" t="s">
        <v>1104</v>
      </c>
    </row>
    <row r="204" spans="1:7" ht="45" customHeight="1">
      <c r="A204" s="3" t="s">
        <v>804</v>
      </c>
      <c r="B204" s="3" t="s">
        <v>1962</v>
      </c>
      <c r="C204" s="3" t="s">
        <v>1104</v>
      </c>
      <c r="D204" s="3" t="s">
        <v>1104</v>
      </c>
      <c r="E204" s="3" t="s">
        <v>1104</v>
      </c>
      <c r="F204" s="3" t="s">
        <v>1104</v>
      </c>
      <c r="G204" s="3" t="s">
        <v>1104</v>
      </c>
    </row>
    <row r="205" spans="1:7" ht="45" customHeight="1">
      <c r="A205" s="3" t="s">
        <v>806</v>
      </c>
      <c r="B205" s="3" t="s">
        <v>1963</v>
      </c>
      <c r="C205" s="3" t="s">
        <v>1104</v>
      </c>
      <c r="D205" s="3" t="s">
        <v>1104</v>
      </c>
      <c r="E205" s="3" t="s">
        <v>1104</v>
      </c>
      <c r="F205" s="3" t="s">
        <v>1104</v>
      </c>
      <c r="G205" s="3" t="s">
        <v>1104</v>
      </c>
    </row>
    <row r="206" spans="1:7" ht="45" customHeight="1">
      <c r="A206" s="3" t="s">
        <v>808</v>
      </c>
      <c r="B206" s="3" t="s">
        <v>1964</v>
      </c>
      <c r="C206" s="3" t="s">
        <v>1104</v>
      </c>
      <c r="D206" s="3" t="s">
        <v>1104</v>
      </c>
      <c r="E206" s="3" t="s">
        <v>1104</v>
      </c>
      <c r="F206" s="3" t="s">
        <v>1104</v>
      </c>
      <c r="G206" s="3" t="s">
        <v>1104</v>
      </c>
    </row>
    <row r="207" spans="1:7" ht="45" customHeight="1">
      <c r="A207" s="3" t="s">
        <v>810</v>
      </c>
      <c r="B207" s="3" t="s">
        <v>1965</v>
      </c>
      <c r="C207" s="3" t="s">
        <v>1104</v>
      </c>
      <c r="D207" s="3" t="s">
        <v>1104</v>
      </c>
      <c r="E207" s="3" t="s">
        <v>1104</v>
      </c>
      <c r="F207" s="3" t="s">
        <v>1104</v>
      </c>
      <c r="G207" s="3" t="s">
        <v>1104</v>
      </c>
    </row>
    <row r="208" spans="1:7" ht="45" customHeight="1">
      <c r="A208" s="3" t="s">
        <v>812</v>
      </c>
      <c r="B208" s="3" t="s">
        <v>1966</v>
      </c>
      <c r="C208" s="3" t="s">
        <v>1104</v>
      </c>
      <c r="D208" s="3" t="s">
        <v>1104</v>
      </c>
      <c r="E208" s="3" t="s">
        <v>1104</v>
      </c>
      <c r="F208" s="3" t="s">
        <v>1104</v>
      </c>
      <c r="G208" s="3" t="s">
        <v>1104</v>
      </c>
    </row>
    <row r="209" spans="1:7" ht="45" customHeight="1">
      <c r="A209" s="3" t="s">
        <v>814</v>
      </c>
      <c r="B209" s="3" t="s">
        <v>1967</v>
      </c>
      <c r="C209" s="3" t="s">
        <v>1104</v>
      </c>
      <c r="D209" s="3" t="s">
        <v>1104</v>
      </c>
      <c r="E209" s="3" t="s">
        <v>1104</v>
      </c>
      <c r="F209" s="3" t="s">
        <v>1104</v>
      </c>
      <c r="G209" s="3" t="s">
        <v>1104</v>
      </c>
    </row>
    <row r="210" spans="1:7" ht="45" customHeight="1">
      <c r="A210" s="3" t="s">
        <v>816</v>
      </c>
      <c r="B210" s="3" t="s">
        <v>1968</v>
      </c>
      <c r="C210" s="3" t="s">
        <v>1104</v>
      </c>
      <c r="D210" s="3" t="s">
        <v>1104</v>
      </c>
      <c r="E210" s="3" t="s">
        <v>1104</v>
      </c>
      <c r="F210" s="3" t="s">
        <v>1104</v>
      </c>
      <c r="G210" s="3" t="s">
        <v>1104</v>
      </c>
    </row>
    <row r="211" spans="1:7" ht="45" customHeight="1">
      <c r="A211" s="3" t="s">
        <v>818</v>
      </c>
      <c r="B211" s="3" t="s">
        <v>1969</v>
      </c>
      <c r="C211" s="3" t="s">
        <v>1104</v>
      </c>
      <c r="D211" s="3" t="s">
        <v>1104</v>
      </c>
      <c r="E211" s="3" t="s">
        <v>1104</v>
      </c>
      <c r="F211" s="3" t="s">
        <v>1104</v>
      </c>
      <c r="G211" s="3" t="s">
        <v>1104</v>
      </c>
    </row>
    <row r="212" spans="1:7" ht="45" customHeight="1">
      <c r="A212" s="3" t="s">
        <v>820</v>
      </c>
      <c r="B212" s="3" t="s">
        <v>1970</v>
      </c>
      <c r="C212" s="3" t="s">
        <v>1104</v>
      </c>
      <c r="D212" s="3" t="s">
        <v>1104</v>
      </c>
      <c r="E212" s="3" t="s">
        <v>1104</v>
      </c>
      <c r="F212" s="3" t="s">
        <v>1104</v>
      </c>
      <c r="G212" s="3" t="s">
        <v>1104</v>
      </c>
    </row>
    <row r="213" spans="1:7" ht="45" customHeight="1">
      <c r="A213" s="3" t="s">
        <v>822</v>
      </c>
      <c r="B213" s="3" t="s">
        <v>1971</v>
      </c>
      <c r="C213" s="3" t="s">
        <v>1104</v>
      </c>
      <c r="D213" s="3" t="s">
        <v>1104</v>
      </c>
      <c r="E213" s="3" t="s">
        <v>1104</v>
      </c>
      <c r="F213" s="3" t="s">
        <v>1104</v>
      </c>
      <c r="G213" s="3" t="s">
        <v>1104</v>
      </c>
    </row>
    <row r="214" spans="1:7" ht="45" customHeight="1">
      <c r="A214" s="3" t="s">
        <v>824</v>
      </c>
      <c r="B214" s="3" t="s">
        <v>1972</v>
      </c>
      <c r="C214" s="3" t="s">
        <v>1104</v>
      </c>
      <c r="D214" s="3" t="s">
        <v>1104</v>
      </c>
      <c r="E214" s="3" t="s">
        <v>1104</v>
      </c>
      <c r="F214" s="3" t="s">
        <v>1104</v>
      </c>
      <c r="G214" s="3" t="s">
        <v>1104</v>
      </c>
    </row>
    <row r="215" spans="1:7" ht="45" customHeight="1">
      <c r="A215" s="3" t="s">
        <v>826</v>
      </c>
      <c r="B215" s="3" t="s">
        <v>1973</v>
      </c>
      <c r="C215" s="3" t="s">
        <v>1104</v>
      </c>
      <c r="D215" s="3" t="s">
        <v>1104</v>
      </c>
      <c r="E215" s="3" t="s">
        <v>1104</v>
      </c>
      <c r="F215" s="3" t="s">
        <v>1104</v>
      </c>
      <c r="G215" s="3" t="s">
        <v>1104</v>
      </c>
    </row>
    <row r="216" spans="1:7" ht="45" customHeight="1">
      <c r="A216" s="3" t="s">
        <v>828</v>
      </c>
      <c r="B216" s="3" t="s">
        <v>1974</v>
      </c>
      <c r="C216" s="3" t="s">
        <v>1104</v>
      </c>
      <c r="D216" s="3" t="s">
        <v>1104</v>
      </c>
      <c r="E216" s="3" t="s">
        <v>1104</v>
      </c>
      <c r="F216" s="3" t="s">
        <v>1104</v>
      </c>
      <c r="G216" s="3" t="s">
        <v>1104</v>
      </c>
    </row>
    <row r="217" spans="1:7" ht="45" customHeight="1">
      <c r="A217" s="3" t="s">
        <v>830</v>
      </c>
      <c r="B217" s="3" t="s">
        <v>1975</v>
      </c>
      <c r="C217" s="3" t="s">
        <v>1104</v>
      </c>
      <c r="D217" s="3" t="s">
        <v>1104</v>
      </c>
      <c r="E217" s="3" t="s">
        <v>1104</v>
      </c>
      <c r="F217" s="3" t="s">
        <v>1104</v>
      </c>
      <c r="G217" s="3" t="s">
        <v>1104</v>
      </c>
    </row>
    <row r="218" spans="1:7" ht="45" customHeight="1">
      <c r="A218" s="3" t="s">
        <v>832</v>
      </c>
      <c r="B218" s="3" t="s">
        <v>1976</v>
      </c>
      <c r="C218" s="3" t="s">
        <v>1104</v>
      </c>
      <c r="D218" s="3" t="s">
        <v>1104</v>
      </c>
      <c r="E218" s="3" t="s">
        <v>1104</v>
      </c>
      <c r="F218" s="3" t="s">
        <v>1104</v>
      </c>
      <c r="G218" s="3" t="s">
        <v>1104</v>
      </c>
    </row>
    <row r="219" spans="1:7" ht="45" customHeight="1">
      <c r="A219" s="3" t="s">
        <v>834</v>
      </c>
      <c r="B219" s="3" t="s">
        <v>1977</v>
      </c>
      <c r="C219" s="3" t="s">
        <v>1104</v>
      </c>
      <c r="D219" s="3" t="s">
        <v>1104</v>
      </c>
      <c r="E219" s="3" t="s">
        <v>1104</v>
      </c>
      <c r="F219" s="3" t="s">
        <v>1104</v>
      </c>
      <c r="G219" s="3" t="s">
        <v>1104</v>
      </c>
    </row>
    <row r="220" spans="1:7" ht="45" customHeight="1">
      <c r="A220" s="3" t="s">
        <v>836</v>
      </c>
      <c r="B220" s="3" t="s">
        <v>1978</v>
      </c>
      <c r="C220" s="3" t="s">
        <v>1104</v>
      </c>
      <c r="D220" s="3" t="s">
        <v>1104</v>
      </c>
      <c r="E220" s="3" t="s">
        <v>1104</v>
      </c>
      <c r="F220" s="3" t="s">
        <v>1104</v>
      </c>
      <c r="G220" s="3" t="s">
        <v>1104</v>
      </c>
    </row>
    <row r="221" spans="1:7" ht="45" customHeight="1">
      <c r="A221" s="3" t="s">
        <v>838</v>
      </c>
      <c r="B221" s="3" t="s">
        <v>1979</v>
      </c>
      <c r="C221" s="3" t="s">
        <v>1104</v>
      </c>
      <c r="D221" s="3" t="s">
        <v>1104</v>
      </c>
      <c r="E221" s="3" t="s">
        <v>1104</v>
      </c>
      <c r="F221" s="3" t="s">
        <v>1104</v>
      </c>
      <c r="G221" s="3" t="s">
        <v>1104</v>
      </c>
    </row>
    <row r="222" spans="1:7" ht="45" customHeight="1">
      <c r="A222" s="3" t="s">
        <v>840</v>
      </c>
      <c r="B222" s="3" t="s">
        <v>1980</v>
      </c>
      <c r="C222" s="3" t="s">
        <v>1104</v>
      </c>
      <c r="D222" s="3" t="s">
        <v>1104</v>
      </c>
      <c r="E222" s="3" t="s">
        <v>1104</v>
      </c>
      <c r="F222" s="3" t="s">
        <v>1104</v>
      </c>
      <c r="G222" s="3" t="s">
        <v>1104</v>
      </c>
    </row>
    <row r="223" spans="1:7" ht="45" customHeight="1">
      <c r="A223" s="3" t="s">
        <v>842</v>
      </c>
      <c r="B223" s="3" t="s">
        <v>1981</v>
      </c>
      <c r="C223" s="3" t="s">
        <v>1104</v>
      </c>
      <c r="D223" s="3" t="s">
        <v>1104</v>
      </c>
      <c r="E223" s="3" t="s">
        <v>1104</v>
      </c>
      <c r="F223" s="3" t="s">
        <v>1104</v>
      </c>
      <c r="G223" s="3" t="s">
        <v>1104</v>
      </c>
    </row>
    <row r="224" spans="1:7" ht="45" customHeight="1">
      <c r="A224" s="3" t="s">
        <v>844</v>
      </c>
      <c r="B224" s="3" t="s">
        <v>1982</v>
      </c>
      <c r="C224" s="3" t="s">
        <v>1104</v>
      </c>
      <c r="D224" s="3" t="s">
        <v>1104</v>
      </c>
      <c r="E224" s="3" t="s">
        <v>1104</v>
      </c>
      <c r="F224" s="3" t="s">
        <v>1104</v>
      </c>
      <c r="G224" s="3" t="s">
        <v>1104</v>
      </c>
    </row>
    <row r="225" spans="1:7" ht="45" customHeight="1">
      <c r="A225" s="3" t="s">
        <v>846</v>
      </c>
      <c r="B225" s="3" t="s">
        <v>1983</v>
      </c>
      <c r="C225" s="3" t="s">
        <v>1104</v>
      </c>
      <c r="D225" s="3" t="s">
        <v>1104</v>
      </c>
      <c r="E225" s="3" t="s">
        <v>1104</v>
      </c>
      <c r="F225" s="3" t="s">
        <v>1104</v>
      </c>
      <c r="G225" s="3" t="s">
        <v>1104</v>
      </c>
    </row>
    <row r="226" spans="1:7" ht="45" customHeight="1">
      <c r="A226" s="3" t="s">
        <v>848</v>
      </c>
      <c r="B226" s="3" t="s">
        <v>1984</v>
      </c>
      <c r="C226" s="3" t="s">
        <v>1104</v>
      </c>
      <c r="D226" s="3" t="s">
        <v>1104</v>
      </c>
      <c r="E226" s="3" t="s">
        <v>1104</v>
      </c>
      <c r="F226" s="3" t="s">
        <v>1104</v>
      </c>
      <c r="G226" s="3" t="s">
        <v>1104</v>
      </c>
    </row>
    <row r="227" spans="1:7" ht="45" customHeight="1">
      <c r="A227" s="3" t="s">
        <v>850</v>
      </c>
      <c r="B227" s="3" t="s">
        <v>1985</v>
      </c>
      <c r="C227" s="3" t="s">
        <v>1104</v>
      </c>
      <c r="D227" s="3" t="s">
        <v>1104</v>
      </c>
      <c r="E227" s="3" t="s">
        <v>1104</v>
      </c>
      <c r="F227" s="3" t="s">
        <v>1104</v>
      </c>
      <c r="G227" s="3" t="s">
        <v>1104</v>
      </c>
    </row>
    <row r="228" spans="1:7" ht="45" customHeight="1">
      <c r="A228" s="3" t="s">
        <v>852</v>
      </c>
      <c r="B228" s="3" t="s">
        <v>1986</v>
      </c>
      <c r="C228" s="3" t="s">
        <v>1104</v>
      </c>
      <c r="D228" s="3" t="s">
        <v>1104</v>
      </c>
      <c r="E228" s="3" t="s">
        <v>1104</v>
      </c>
      <c r="F228" s="3" t="s">
        <v>1104</v>
      </c>
      <c r="G228" s="3" t="s">
        <v>1104</v>
      </c>
    </row>
    <row r="229" spans="1:7" ht="45" customHeight="1">
      <c r="A229" s="3" t="s">
        <v>854</v>
      </c>
      <c r="B229" s="3" t="s">
        <v>1987</v>
      </c>
      <c r="C229" s="3" t="s">
        <v>1104</v>
      </c>
      <c r="D229" s="3" t="s">
        <v>1104</v>
      </c>
      <c r="E229" s="3" t="s">
        <v>1104</v>
      </c>
      <c r="F229" s="3" t="s">
        <v>1104</v>
      </c>
      <c r="G229" s="3" t="s">
        <v>1104</v>
      </c>
    </row>
    <row r="230" spans="1:7" ht="45" customHeight="1">
      <c r="A230" s="3" t="s">
        <v>856</v>
      </c>
      <c r="B230" s="3" t="s">
        <v>1988</v>
      </c>
      <c r="C230" s="3" t="s">
        <v>1104</v>
      </c>
      <c r="D230" s="3" t="s">
        <v>1104</v>
      </c>
      <c r="E230" s="3" t="s">
        <v>1104</v>
      </c>
      <c r="F230" s="3" t="s">
        <v>1104</v>
      </c>
      <c r="G230" s="3" t="s">
        <v>1104</v>
      </c>
    </row>
    <row r="231" spans="1:7" ht="45" customHeight="1">
      <c r="A231" s="3" t="s">
        <v>858</v>
      </c>
      <c r="B231" s="3" t="s">
        <v>1989</v>
      </c>
      <c r="C231" s="3" t="s">
        <v>1104</v>
      </c>
      <c r="D231" s="3" t="s">
        <v>1104</v>
      </c>
      <c r="E231" s="3" t="s">
        <v>1104</v>
      </c>
      <c r="F231" s="3" t="s">
        <v>1104</v>
      </c>
      <c r="G231" s="3" t="s">
        <v>1104</v>
      </c>
    </row>
    <row r="232" spans="1:7" ht="45" customHeight="1">
      <c r="A232" s="3" t="s">
        <v>860</v>
      </c>
      <c r="B232" s="3" t="s">
        <v>1990</v>
      </c>
      <c r="C232" s="3" t="s">
        <v>1104</v>
      </c>
      <c r="D232" s="3" t="s">
        <v>1104</v>
      </c>
      <c r="E232" s="3" t="s">
        <v>1104</v>
      </c>
      <c r="F232" s="3" t="s">
        <v>1104</v>
      </c>
      <c r="G232" s="3" t="s">
        <v>1104</v>
      </c>
    </row>
    <row r="233" spans="1:7" ht="45" customHeight="1">
      <c r="A233" s="3" t="s">
        <v>862</v>
      </c>
      <c r="B233" s="3" t="s">
        <v>1991</v>
      </c>
      <c r="C233" s="3" t="s">
        <v>1104</v>
      </c>
      <c r="D233" s="3" t="s">
        <v>1104</v>
      </c>
      <c r="E233" s="3" t="s">
        <v>1104</v>
      </c>
      <c r="F233" s="3" t="s">
        <v>1104</v>
      </c>
      <c r="G233" s="3" t="s">
        <v>1104</v>
      </c>
    </row>
    <row r="234" spans="1:7" ht="45" customHeight="1">
      <c r="A234" s="3" t="s">
        <v>864</v>
      </c>
      <c r="B234" s="3" t="s">
        <v>1992</v>
      </c>
      <c r="C234" s="3" t="s">
        <v>1104</v>
      </c>
      <c r="D234" s="3" t="s">
        <v>1104</v>
      </c>
      <c r="E234" s="3" t="s">
        <v>1104</v>
      </c>
      <c r="F234" s="3" t="s">
        <v>1104</v>
      </c>
      <c r="G234" s="3" t="s">
        <v>1104</v>
      </c>
    </row>
    <row r="235" spans="1:7" ht="45" customHeight="1">
      <c r="A235" s="3" t="s">
        <v>866</v>
      </c>
      <c r="B235" s="3" t="s">
        <v>1993</v>
      </c>
      <c r="C235" s="3" t="s">
        <v>1104</v>
      </c>
      <c r="D235" s="3" t="s">
        <v>1104</v>
      </c>
      <c r="E235" s="3" t="s">
        <v>1104</v>
      </c>
      <c r="F235" s="3" t="s">
        <v>1104</v>
      </c>
      <c r="G235" s="3" t="s">
        <v>1104</v>
      </c>
    </row>
    <row r="236" spans="1:7" ht="45" customHeight="1">
      <c r="A236" s="3" t="s">
        <v>868</v>
      </c>
      <c r="B236" s="3" t="s">
        <v>1994</v>
      </c>
      <c r="C236" s="3" t="s">
        <v>1104</v>
      </c>
      <c r="D236" s="3" t="s">
        <v>1104</v>
      </c>
      <c r="E236" s="3" t="s">
        <v>1104</v>
      </c>
      <c r="F236" s="3" t="s">
        <v>1104</v>
      </c>
      <c r="G236" s="3" t="s">
        <v>1104</v>
      </c>
    </row>
    <row r="237" spans="1:7" ht="45" customHeight="1">
      <c r="A237" s="3" t="s">
        <v>870</v>
      </c>
      <c r="B237" s="3" t="s">
        <v>1995</v>
      </c>
      <c r="C237" s="3" t="s">
        <v>1104</v>
      </c>
      <c r="D237" s="3" t="s">
        <v>1104</v>
      </c>
      <c r="E237" s="3" t="s">
        <v>1104</v>
      </c>
      <c r="F237" s="3" t="s">
        <v>1104</v>
      </c>
      <c r="G237" s="3" t="s">
        <v>1104</v>
      </c>
    </row>
    <row r="238" spans="1:7" ht="45" customHeight="1">
      <c r="A238" s="3" t="s">
        <v>872</v>
      </c>
      <c r="B238" s="3" t="s">
        <v>1996</v>
      </c>
      <c r="C238" s="3" t="s">
        <v>1104</v>
      </c>
      <c r="D238" s="3" t="s">
        <v>1104</v>
      </c>
      <c r="E238" s="3" t="s">
        <v>1104</v>
      </c>
      <c r="F238" s="3" t="s">
        <v>1104</v>
      </c>
      <c r="G238" s="3" t="s">
        <v>1104</v>
      </c>
    </row>
    <row r="239" spans="1:7" ht="45" customHeight="1">
      <c r="A239" s="3" t="s">
        <v>874</v>
      </c>
      <c r="B239" s="3" t="s">
        <v>1997</v>
      </c>
      <c r="C239" s="3" t="s">
        <v>1104</v>
      </c>
      <c r="D239" s="3" t="s">
        <v>1104</v>
      </c>
      <c r="E239" s="3" t="s">
        <v>1104</v>
      </c>
      <c r="F239" s="3" t="s">
        <v>1104</v>
      </c>
      <c r="G239" s="3" t="s">
        <v>1104</v>
      </c>
    </row>
    <row r="240" spans="1:7" ht="45" customHeight="1">
      <c r="A240" s="3" t="s">
        <v>879</v>
      </c>
      <c r="B240" s="3" t="s">
        <v>1998</v>
      </c>
      <c r="C240" s="3" t="s">
        <v>1104</v>
      </c>
      <c r="D240" s="3" t="s">
        <v>1104</v>
      </c>
      <c r="E240" s="3" t="s">
        <v>1104</v>
      </c>
      <c r="F240" s="3" t="s">
        <v>1104</v>
      </c>
      <c r="G240" s="3" t="s">
        <v>1104</v>
      </c>
    </row>
    <row r="241" spans="1:7" ht="45" customHeight="1">
      <c r="A241" s="3" t="s">
        <v>883</v>
      </c>
      <c r="B241" s="3" t="s">
        <v>1999</v>
      </c>
      <c r="C241" s="3" t="s">
        <v>1104</v>
      </c>
      <c r="D241" s="3" t="s">
        <v>1104</v>
      </c>
      <c r="E241" s="3" t="s">
        <v>1104</v>
      </c>
      <c r="F241" s="3" t="s">
        <v>1104</v>
      </c>
      <c r="G241" s="3" t="s">
        <v>1104</v>
      </c>
    </row>
    <row r="242" spans="1:7" ht="45" customHeight="1">
      <c r="A242" s="3" t="s">
        <v>886</v>
      </c>
      <c r="B242" s="3" t="s">
        <v>2000</v>
      </c>
      <c r="C242" s="3" t="s">
        <v>1104</v>
      </c>
      <c r="D242" s="3" t="s">
        <v>1104</v>
      </c>
      <c r="E242" s="3" t="s">
        <v>1104</v>
      </c>
      <c r="F242" s="3" t="s">
        <v>1104</v>
      </c>
      <c r="G242" s="3" t="s">
        <v>1104</v>
      </c>
    </row>
    <row r="243" spans="1:7" ht="45" customHeight="1">
      <c r="A243" s="3" t="s">
        <v>889</v>
      </c>
      <c r="B243" s="3" t="s">
        <v>2001</v>
      </c>
      <c r="C243" s="3" t="s">
        <v>1104</v>
      </c>
      <c r="D243" s="3" t="s">
        <v>1104</v>
      </c>
      <c r="E243" s="3" t="s">
        <v>1104</v>
      </c>
      <c r="F243" s="3" t="s">
        <v>1104</v>
      </c>
      <c r="G243" s="3" t="s">
        <v>1104</v>
      </c>
    </row>
    <row r="244" spans="1:7" ht="45" customHeight="1">
      <c r="A244" s="3" t="s">
        <v>891</v>
      </c>
      <c r="B244" s="3" t="s">
        <v>2002</v>
      </c>
      <c r="C244" s="3" t="s">
        <v>1104</v>
      </c>
      <c r="D244" s="3" t="s">
        <v>1104</v>
      </c>
      <c r="E244" s="3" t="s">
        <v>1104</v>
      </c>
      <c r="F244" s="3" t="s">
        <v>1104</v>
      </c>
      <c r="G244" s="3" t="s">
        <v>1104</v>
      </c>
    </row>
    <row r="245" spans="1:7" ht="45" customHeight="1">
      <c r="A245" s="3" t="s">
        <v>893</v>
      </c>
      <c r="B245" s="3" t="s">
        <v>2003</v>
      </c>
      <c r="C245" s="3" t="s">
        <v>1104</v>
      </c>
      <c r="D245" s="3" t="s">
        <v>1104</v>
      </c>
      <c r="E245" s="3" t="s">
        <v>1104</v>
      </c>
      <c r="F245" s="3" t="s">
        <v>1104</v>
      </c>
      <c r="G245" s="3" t="s">
        <v>1104</v>
      </c>
    </row>
    <row r="246" spans="1:7" ht="45" customHeight="1">
      <c r="A246" s="3" t="s">
        <v>896</v>
      </c>
      <c r="B246" s="3" t="s">
        <v>2004</v>
      </c>
      <c r="C246" s="3" t="s">
        <v>1104</v>
      </c>
      <c r="D246" s="3" t="s">
        <v>1104</v>
      </c>
      <c r="E246" s="3" t="s">
        <v>1104</v>
      </c>
      <c r="F246" s="3" t="s">
        <v>1104</v>
      </c>
      <c r="G246" s="3" t="s">
        <v>1104</v>
      </c>
    </row>
    <row r="247" spans="1:7" ht="45" customHeight="1">
      <c r="A247" s="3" t="s">
        <v>899</v>
      </c>
      <c r="B247" s="3" t="s">
        <v>2005</v>
      </c>
      <c r="C247" s="3" t="s">
        <v>1104</v>
      </c>
      <c r="D247" s="3" t="s">
        <v>1104</v>
      </c>
      <c r="E247" s="3" t="s">
        <v>1104</v>
      </c>
      <c r="F247" s="3" t="s">
        <v>1104</v>
      </c>
      <c r="G247" s="3" t="s">
        <v>1104</v>
      </c>
    </row>
    <row r="248" spans="1:7" ht="45" customHeight="1">
      <c r="A248" s="3" t="s">
        <v>901</v>
      </c>
      <c r="B248" s="3" t="s">
        <v>2006</v>
      </c>
      <c r="C248" s="3" t="s">
        <v>1104</v>
      </c>
      <c r="D248" s="3" t="s">
        <v>1104</v>
      </c>
      <c r="E248" s="3" t="s">
        <v>1104</v>
      </c>
      <c r="F248" s="3" t="s">
        <v>1104</v>
      </c>
      <c r="G248" s="3" t="s">
        <v>1104</v>
      </c>
    </row>
    <row r="249" spans="1:7" ht="45" customHeight="1">
      <c r="A249" s="3" t="s">
        <v>903</v>
      </c>
      <c r="B249" s="3" t="s">
        <v>2007</v>
      </c>
      <c r="C249" s="3" t="s">
        <v>1104</v>
      </c>
      <c r="D249" s="3" t="s">
        <v>1104</v>
      </c>
      <c r="E249" s="3" t="s">
        <v>1104</v>
      </c>
      <c r="F249" s="3" t="s">
        <v>1104</v>
      </c>
      <c r="G249" s="3" t="s">
        <v>1104</v>
      </c>
    </row>
    <row r="250" spans="1:7" ht="45" customHeight="1">
      <c r="A250" s="3" t="s">
        <v>905</v>
      </c>
      <c r="B250" s="3" t="s">
        <v>2008</v>
      </c>
      <c r="C250" s="3" t="s">
        <v>1104</v>
      </c>
      <c r="D250" s="3" t="s">
        <v>1104</v>
      </c>
      <c r="E250" s="3" t="s">
        <v>1104</v>
      </c>
      <c r="F250" s="3" t="s">
        <v>1104</v>
      </c>
      <c r="G250" s="3" t="s">
        <v>1104</v>
      </c>
    </row>
    <row r="251" spans="1:7" ht="45" customHeight="1">
      <c r="A251" s="3" t="s">
        <v>908</v>
      </c>
      <c r="B251" s="3" t="s">
        <v>2009</v>
      </c>
      <c r="C251" s="3" t="s">
        <v>1104</v>
      </c>
      <c r="D251" s="3" t="s">
        <v>1104</v>
      </c>
      <c r="E251" s="3" t="s">
        <v>1104</v>
      </c>
      <c r="F251" s="3" t="s">
        <v>1104</v>
      </c>
      <c r="G251" s="3" t="s">
        <v>1104</v>
      </c>
    </row>
    <row r="252" spans="1:7" ht="45" customHeight="1">
      <c r="A252" s="3" t="s">
        <v>910</v>
      </c>
      <c r="B252" s="3" t="s">
        <v>2010</v>
      </c>
      <c r="C252" s="3" t="s">
        <v>1104</v>
      </c>
      <c r="D252" s="3" t="s">
        <v>1104</v>
      </c>
      <c r="E252" s="3" t="s">
        <v>1104</v>
      </c>
      <c r="F252" s="3" t="s">
        <v>1104</v>
      </c>
      <c r="G252" s="3" t="s">
        <v>1104</v>
      </c>
    </row>
    <row r="253" spans="1:7" ht="45" customHeight="1">
      <c r="A253" s="3" t="s">
        <v>912</v>
      </c>
      <c r="B253" s="3" t="s">
        <v>2011</v>
      </c>
      <c r="C253" s="3" t="s">
        <v>1104</v>
      </c>
      <c r="D253" s="3" t="s">
        <v>1104</v>
      </c>
      <c r="E253" s="3" t="s">
        <v>1104</v>
      </c>
      <c r="F253" s="3" t="s">
        <v>1104</v>
      </c>
      <c r="G253" s="3" t="s">
        <v>1104</v>
      </c>
    </row>
    <row r="254" spans="1:7" ht="45" customHeight="1">
      <c r="A254" s="3" t="s">
        <v>916</v>
      </c>
      <c r="B254" s="3" t="s">
        <v>2012</v>
      </c>
      <c r="C254" s="3" t="s">
        <v>1104</v>
      </c>
      <c r="D254" s="3" t="s">
        <v>1104</v>
      </c>
      <c r="E254" s="3" t="s">
        <v>1104</v>
      </c>
      <c r="F254" s="3" t="s">
        <v>1104</v>
      </c>
      <c r="G254" s="3" t="s">
        <v>1104</v>
      </c>
    </row>
    <row r="255" spans="1:7" ht="45" customHeight="1">
      <c r="A255" s="3" t="s">
        <v>918</v>
      </c>
      <c r="B255" s="3" t="s">
        <v>2013</v>
      </c>
      <c r="C255" s="3" t="s">
        <v>1104</v>
      </c>
      <c r="D255" s="3" t="s">
        <v>1104</v>
      </c>
      <c r="E255" s="3" t="s">
        <v>1104</v>
      </c>
      <c r="F255" s="3" t="s">
        <v>1104</v>
      </c>
      <c r="G255" s="3" t="s">
        <v>1104</v>
      </c>
    </row>
    <row r="256" spans="1:7" ht="45" customHeight="1">
      <c r="A256" s="3" t="s">
        <v>921</v>
      </c>
      <c r="B256" s="3" t="s">
        <v>2014</v>
      </c>
      <c r="C256" s="3" t="s">
        <v>1104</v>
      </c>
      <c r="D256" s="3" t="s">
        <v>1104</v>
      </c>
      <c r="E256" s="3" t="s">
        <v>1104</v>
      </c>
      <c r="F256" s="3" t="s">
        <v>1104</v>
      </c>
      <c r="G256" s="3" t="s">
        <v>1104</v>
      </c>
    </row>
    <row r="257" spans="1:7" ht="45" customHeight="1">
      <c r="A257" s="3" t="s">
        <v>923</v>
      </c>
      <c r="B257" s="3" t="s">
        <v>2015</v>
      </c>
      <c r="C257" s="3" t="s">
        <v>1104</v>
      </c>
      <c r="D257" s="3" t="s">
        <v>1104</v>
      </c>
      <c r="E257" s="3" t="s">
        <v>1104</v>
      </c>
      <c r="F257" s="3" t="s">
        <v>1104</v>
      </c>
      <c r="G257" s="3" t="s">
        <v>1104</v>
      </c>
    </row>
    <row r="258" spans="1:7" ht="45" customHeight="1">
      <c r="A258" s="3" t="s">
        <v>926</v>
      </c>
      <c r="B258" s="3" t="s">
        <v>2016</v>
      </c>
      <c r="C258" s="3" t="s">
        <v>1104</v>
      </c>
      <c r="D258" s="3" t="s">
        <v>1104</v>
      </c>
      <c r="E258" s="3" t="s">
        <v>1104</v>
      </c>
      <c r="F258" s="3" t="s">
        <v>1104</v>
      </c>
      <c r="G258" s="3" t="s">
        <v>1104</v>
      </c>
    </row>
    <row r="259" spans="1:7" ht="45" customHeight="1">
      <c r="A259" s="3" t="s">
        <v>931</v>
      </c>
      <c r="B259" s="3" t="s">
        <v>2017</v>
      </c>
      <c r="C259" s="3" t="s">
        <v>1104</v>
      </c>
      <c r="D259" s="3" t="s">
        <v>1104</v>
      </c>
      <c r="E259" s="3" t="s">
        <v>1104</v>
      </c>
      <c r="F259" s="3" t="s">
        <v>1104</v>
      </c>
      <c r="G259" s="3" t="s">
        <v>1104</v>
      </c>
    </row>
    <row r="260" spans="1:7" ht="45" customHeight="1">
      <c r="A260" s="3" t="s">
        <v>937</v>
      </c>
      <c r="B260" s="3" t="s">
        <v>2018</v>
      </c>
      <c r="C260" s="3" t="s">
        <v>1104</v>
      </c>
      <c r="D260" s="3" t="s">
        <v>1104</v>
      </c>
      <c r="E260" s="3" t="s">
        <v>1104</v>
      </c>
      <c r="F260" s="3" t="s">
        <v>1104</v>
      </c>
      <c r="G260" s="3" t="s">
        <v>1104</v>
      </c>
    </row>
    <row r="261" spans="1:7" ht="45" customHeight="1">
      <c r="A261" s="3" t="s">
        <v>941</v>
      </c>
      <c r="B261" s="3" t="s">
        <v>2019</v>
      </c>
      <c r="C261" s="3" t="s">
        <v>1104</v>
      </c>
      <c r="D261" s="3" t="s">
        <v>1104</v>
      </c>
      <c r="E261" s="3" t="s">
        <v>1104</v>
      </c>
      <c r="F261" s="3" t="s">
        <v>1104</v>
      </c>
      <c r="G261" s="3" t="s">
        <v>1104</v>
      </c>
    </row>
    <row r="262" spans="1:7" ht="45" customHeight="1">
      <c r="A262" s="3" t="s">
        <v>945</v>
      </c>
      <c r="B262" s="3" t="s">
        <v>2020</v>
      </c>
      <c r="C262" s="3" t="s">
        <v>1104</v>
      </c>
      <c r="D262" s="3" t="s">
        <v>1104</v>
      </c>
      <c r="E262" s="3" t="s">
        <v>1104</v>
      </c>
      <c r="F262" s="3" t="s">
        <v>1104</v>
      </c>
      <c r="G262" s="3" t="s">
        <v>1104</v>
      </c>
    </row>
    <row r="263" spans="1:7" ht="45" customHeight="1">
      <c r="A263" s="3" t="s">
        <v>949</v>
      </c>
      <c r="B263" s="3" t="s">
        <v>2021</v>
      </c>
      <c r="C263" s="3" t="s">
        <v>1104</v>
      </c>
      <c r="D263" s="3" t="s">
        <v>1104</v>
      </c>
      <c r="E263" s="3" t="s">
        <v>1104</v>
      </c>
      <c r="F263" s="3" t="s">
        <v>1104</v>
      </c>
      <c r="G263" s="3" t="s">
        <v>1104</v>
      </c>
    </row>
    <row r="264" spans="1:7" ht="45" customHeight="1">
      <c r="A264" s="3" t="s">
        <v>951</v>
      </c>
      <c r="B264" s="3" t="s">
        <v>2022</v>
      </c>
      <c r="C264" s="3" t="s">
        <v>1104</v>
      </c>
      <c r="D264" s="3" t="s">
        <v>1104</v>
      </c>
      <c r="E264" s="3" t="s">
        <v>1104</v>
      </c>
      <c r="F264" s="3" t="s">
        <v>1104</v>
      </c>
      <c r="G264" s="3" t="s">
        <v>1104</v>
      </c>
    </row>
    <row r="265" spans="1:7" ht="45" customHeight="1">
      <c r="A265" s="3" t="s">
        <v>954</v>
      </c>
      <c r="B265" s="3" t="s">
        <v>2023</v>
      </c>
      <c r="C265" s="3" t="s">
        <v>1104</v>
      </c>
      <c r="D265" s="3" t="s">
        <v>1104</v>
      </c>
      <c r="E265" s="3" t="s">
        <v>1104</v>
      </c>
      <c r="F265" s="3" t="s">
        <v>1104</v>
      </c>
      <c r="G265" s="3" t="s">
        <v>1104</v>
      </c>
    </row>
    <row r="266" spans="1:7" ht="45" customHeight="1">
      <c r="A266" s="3" t="s">
        <v>956</v>
      </c>
      <c r="B266" s="3" t="s">
        <v>2024</v>
      </c>
      <c r="C266" s="3" t="s">
        <v>1104</v>
      </c>
      <c r="D266" s="3" t="s">
        <v>1104</v>
      </c>
      <c r="E266" s="3" t="s">
        <v>1104</v>
      </c>
      <c r="F266" s="3" t="s">
        <v>1104</v>
      </c>
      <c r="G266" s="3" t="s">
        <v>1104</v>
      </c>
    </row>
    <row r="267" spans="1:7" ht="45" customHeight="1">
      <c r="A267" s="3" t="s">
        <v>958</v>
      </c>
      <c r="B267" s="3" t="s">
        <v>2025</v>
      </c>
      <c r="C267" s="3" t="s">
        <v>1104</v>
      </c>
      <c r="D267" s="3" t="s">
        <v>1104</v>
      </c>
      <c r="E267" s="3" t="s">
        <v>1104</v>
      </c>
      <c r="F267" s="3" t="s">
        <v>1104</v>
      </c>
      <c r="G267" s="3" t="s">
        <v>1104</v>
      </c>
    </row>
    <row r="268" spans="1:7" ht="45" customHeight="1">
      <c r="A268" s="3" t="s">
        <v>962</v>
      </c>
      <c r="B268" s="3" t="s">
        <v>2026</v>
      </c>
      <c r="C268" s="3" t="s">
        <v>1104</v>
      </c>
      <c r="D268" s="3" t="s">
        <v>1104</v>
      </c>
      <c r="E268" s="3" t="s">
        <v>1104</v>
      </c>
      <c r="F268" s="3" t="s">
        <v>1104</v>
      </c>
      <c r="G268" s="3" t="s">
        <v>1104</v>
      </c>
    </row>
    <row r="269" spans="1:7" ht="45" customHeight="1">
      <c r="A269" s="3" t="s">
        <v>964</v>
      </c>
      <c r="B269" s="3" t="s">
        <v>2027</v>
      </c>
      <c r="C269" s="3" t="s">
        <v>1104</v>
      </c>
      <c r="D269" s="3" t="s">
        <v>1104</v>
      </c>
      <c r="E269" s="3" t="s">
        <v>1104</v>
      </c>
      <c r="F269" s="3" t="s">
        <v>1104</v>
      </c>
      <c r="G269" s="3" t="s">
        <v>1104</v>
      </c>
    </row>
    <row r="270" spans="1:7" ht="45" customHeight="1">
      <c r="A270" s="3" t="s">
        <v>966</v>
      </c>
      <c r="B270" s="3" t="s">
        <v>2028</v>
      </c>
      <c r="C270" s="3" t="s">
        <v>1104</v>
      </c>
      <c r="D270" s="3" t="s">
        <v>1104</v>
      </c>
      <c r="E270" s="3" t="s">
        <v>1104</v>
      </c>
      <c r="F270" s="3" t="s">
        <v>1104</v>
      </c>
      <c r="G270" s="3" t="s">
        <v>1104</v>
      </c>
    </row>
    <row r="271" spans="1:7" ht="45" customHeight="1">
      <c r="A271" s="3" t="s">
        <v>968</v>
      </c>
      <c r="B271" s="3" t="s">
        <v>2029</v>
      </c>
      <c r="C271" s="3" t="s">
        <v>1104</v>
      </c>
      <c r="D271" s="3" t="s">
        <v>1104</v>
      </c>
      <c r="E271" s="3" t="s">
        <v>1104</v>
      </c>
      <c r="F271" s="3" t="s">
        <v>1104</v>
      </c>
      <c r="G271" s="3" t="s">
        <v>1104</v>
      </c>
    </row>
    <row r="272" spans="1:7" ht="45" customHeight="1">
      <c r="A272" s="3" t="s">
        <v>973</v>
      </c>
      <c r="B272" s="3" t="s">
        <v>2030</v>
      </c>
      <c r="C272" s="3" t="s">
        <v>1104</v>
      </c>
      <c r="D272" s="3" t="s">
        <v>1104</v>
      </c>
      <c r="E272" s="3" t="s">
        <v>1104</v>
      </c>
      <c r="F272" s="3" t="s">
        <v>1104</v>
      </c>
      <c r="G272" s="3" t="s">
        <v>1104</v>
      </c>
    </row>
    <row r="273" spans="1:7" ht="45" customHeight="1">
      <c r="A273" s="3" t="s">
        <v>975</v>
      </c>
      <c r="B273" s="3" t="s">
        <v>2031</v>
      </c>
      <c r="C273" s="3" t="s">
        <v>1104</v>
      </c>
      <c r="D273" s="3" t="s">
        <v>1104</v>
      </c>
      <c r="E273" s="3" t="s">
        <v>1104</v>
      </c>
      <c r="F273" s="3" t="s">
        <v>1104</v>
      </c>
      <c r="G273" s="3" t="s">
        <v>1104</v>
      </c>
    </row>
    <row r="274" spans="1:7" ht="45" customHeight="1">
      <c r="A274" s="3" t="s">
        <v>978</v>
      </c>
      <c r="B274" s="3" t="s">
        <v>2032</v>
      </c>
      <c r="C274" s="3" t="s">
        <v>1104</v>
      </c>
      <c r="D274" s="3" t="s">
        <v>1104</v>
      </c>
      <c r="E274" s="3" t="s">
        <v>1104</v>
      </c>
      <c r="F274" s="3" t="s">
        <v>1104</v>
      </c>
      <c r="G274" s="3" t="s">
        <v>1104</v>
      </c>
    </row>
    <row r="275" spans="1:7" ht="45" customHeight="1">
      <c r="A275" s="3" t="s">
        <v>981</v>
      </c>
      <c r="B275" s="3" t="s">
        <v>2033</v>
      </c>
      <c r="C275" s="3" t="s">
        <v>1104</v>
      </c>
      <c r="D275" s="3" t="s">
        <v>1104</v>
      </c>
      <c r="E275" s="3" t="s">
        <v>1104</v>
      </c>
      <c r="F275" s="3" t="s">
        <v>1104</v>
      </c>
      <c r="G275" s="3" t="s">
        <v>1104</v>
      </c>
    </row>
    <row r="276" spans="1:7" ht="45" customHeight="1">
      <c r="A276" s="3" t="s">
        <v>983</v>
      </c>
      <c r="B276" s="3" t="s">
        <v>2034</v>
      </c>
      <c r="C276" s="3" t="s">
        <v>1104</v>
      </c>
      <c r="D276" s="3" t="s">
        <v>1104</v>
      </c>
      <c r="E276" s="3" t="s">
        <v>1104</v>
      </c>
      <c r="F276" s="3" t="s">
        <v>1104</v>
      </c>
      <c r="G276" s="3" t="s">
        <v>1104</v>
      </c>
    </row>
    <row r="277" spans="1:7" ht="45" customHeight="1">
      <c r="A277" s="3" t="s">
        <v>985</v>
      </c>
      <c r="B277" s="3" t="s">
        <v>2035</v>
      </c>
      <c r="C277" s="3" t="s">
        <v>1104</v>
      </c>
      <c r="D277" s="3" t="s">
        <v>1104</v>
      </c>
      <c r="E277" s="3" t="s">
        <v>1104</v>
      </c>
      <c r="F277" s="3" t="s">
        <v>1104</v>
      </c>
      <c r="G277" s="3" t="s">
        <v>1104</v>
      </c>
    </row>
    <row r="278" spans="1:7" ht="45" customHeight="1">
      <c r="A278" s="3" t="s">
        <v>987</v>
      </c>
      <c r="B278" s="3" t="s">
        <v>2036</v>
      </c>
      <c r="C278" s="3" t="s">
        <v>1104</v>
      </c>
      <c r="D278" s="3" t="s">
        <v>1104</v>
      </c>
      <c r="E278" s="3" t="s">
        <v>1104</v>
      </c>
      <c r="F278" s="3" t="s">
        <v>1104</v>
      </c>
      <c r="G278" s="3" t="s">
        <v>1104</v>
      </c>
    </row>
    <row r="279" spans="1:7" ht="45" customHeight="1">
      <c r="A279" s="3" t="s">
        <v>989</v>
      </c>
      <c r="B279" s="3" t="s">
        <v>2037</v>
      </c>
      <c r="C279" s="3" t="s">
        <v>1104</v>
      </c>
      <c r="D279" s="3" t="s">
        <v>1104</v>
      </c>
      <c r="E279" s="3" t="s">
        <v>1104</v>
      </c>
      <c r="F279" s="3" t="s">
        <v>1104</v>
      </c>
      <c r="G279" s="3" t="s">
        <v>1104</v>
      </c>
    </row>
    <row r="280" spans="1:7" ht="45" customHeight="1">
      <c r="A280" s="3" t="s">
        <v>992</v>
      </c>
      <c r="B280" s="3" t="s">
        <v>2038</v>
      </c>
      <c r="C280" s="3" t="s">
        <v>1104</v>
      </c>
      <c r="D280" s="3" t="s">
        <v>1104</v>
      </c>
      <c r="E280" s="3" t="s">
        <v>1104</v>
      </c>
      <c r="F280" s="3" t="s">
        <v>1104</v>
      </c>
      <c r="G280" s="3" t="s">
        <v>1104</v>
      </c>
    </row>
    <row r="281" spans="1:7" ht="45" customHeight="1">
      <c r="A281" s="3" t="s">
        <v>994</v>
      </c>
      <c r="B281" s="3" t="s">
        <v>2039</v>
      </c>
      <c r="C281" s="3" t="s">
        <v>1104</v>
      </c>
      <c r="D281" s="3" t="s">
        <v>1104</v>
      </c>
      <c r="E281" s="3" t="s">
        <v>1104</v>
      </c>
      <c r="F281" s="3" t="s">
        <v>1104</v>
      </c>
      <c r="G281" s="3" t="s">
        <v>1104</v>
      </c>
    </row>
    <row r="282" spans="1:7" ht="45" customHeight="1">
      <c r="A282" s="3" t="s">
        <v>996</v>
      </c>
      <c r="B282" s="3" t="s">
        <v>2040</v>
      </c>
      <c r="C282" s="3" t="s">
        <v>1104</v>
      </c>
      <c r="D282" s="3" t="s">
        <v>1104</v>
      </c>
      <c r="E282" s="3" t="s">
        <v>1104</v>
      </c>
      <c r="F282" s="3" t="s">
        <v>1104</v>
      </c>
      <c r="G282" s="3" t="s">
        <v>1104</v>
      </c>
    </row>
    <row r="283" spans="1:7" ht="45" customHeight="1">
      <c r="A283" s="3" t="s">
        <v>998</v>
      </c>
      <c r="B283" s="3" t="s">
        <v>2041</v>
      </c>
      <c r="C283" s="3" t="s">
        <v>1104</v>
      </c>
      <c r="D283" s="3" t="s">
        <v>1104</v>
      </c>
      <c r="E283" s="3" t="s">
        <v>1104</v>
      </c>
      <c r="F283" s="3" t="s">
        <v>1104</v>
      </c>
      <c r="G283" s="3" t="s">
        <v>1104</v>
      </c>
    </row>
    <row r="284" spans="1:7" ht="45" customHeight="1">
      <c r="A284" s="3" t="s">
        <v>1000</v>
      </c>
      <c r="B284" s="3" t="s">
        <v>2042</v>
      </c>
      <c r="C284" s="3" t="s">
        <v>1104</v>
      </c>
      <c r="D284" s="3" t="s">
        <v>1104</v>
      </c>
      <c r="E284" s="3" t="s">
        <v>1104</v>
      </c>
      <c r="F284" s="3" t="s">
        <v>1104</v>
      </c>
      <c r="G284" s="3" t="s">
        <v>1104</v>
      </c>
    </row>
    <row r="285" spans="1:7" ht="45" customHeight="1">
      <c r="A285" s="3" t="s">
        <v>1002</v>
      </c>
      <c r="B285" s="3" t="s">
        <v>2043</v>
      </c>
      <c r="C285" s="3" t="s">
        <v>1104</v>
      </c>
      <c r="D285" s="3" t="s">
        <v>1104</v>
      </c>
      <c r="E285" s="3" t="s">
        <v>1104</v>
      </c>
      <c r="F285" s="3" t="s">
        <v>1104</v>
      </c>
      <c r="G285" s="3" t="s">
        <v>1104</v>
      </c>
    </row>
    <row r="286" spans="1:7" ht="45" customHeight="1">
      <c r="A286" s="3" t="s">
        <v>1004</v>
      </c>
      <c r="B286" s="3" t="s">
        <v>2044</v>
      </c>
      <c r="C286" s="3" t="s">
        <v>1104</v>
      </c>
      <c r="D286" s="3" t="s">
        <v>1104</v>
      </c>
      <c r="E286" s="3" t="s">
        <v>1104</v>
      </c>
      <c r="F286" s="3" t="s">
        <v>1104</v>
      </c>
      <c r="G286" s="3" t="s">
        <v>1104</v>
      </c>
    </row>
    <row r="287" spans="1:7" ht="45" customHeight="1">
      <c r="A287" s="3" t="s">
        <v>1006</v>
      </c>
      <c r="B287" s="3" t="s">
        <v>2045</v>
      </c>
      <c r="C287" s="3" t="s">
        <v>1104</v>
      </c>
      <c r="D287" s="3" t="s">
        <v>1104</v>
      </c>
      <c r="E287" s="3" t="s">
        <v>1104</v>
      </c>
      <c r="F287" s="3" t="s">
        <v>1104</v>
      </c>
      <c r="G287" s="3" t="s">
        <v>1104</v>
      </c>
    </row>
    <row r="288" spans="1:7" ht="45" customHeight="1">
      <c r="A288" s="3" t="s">
        <v>1008</v>
      </c>
      <c r="B288" s="3" t="s">
        <v>2046</v>
      </c>
      <c r="C288" s="3" t="s">
        <v>1104</v>
      </c>
      <c r="D288" s="3" t="s">
        <v>1104</v>
      </c>
      <c r="E288" s="3" t="s">
        <v>1104</v>
      </c>
      <c r="F288" s="3" t="s">
        <v>1104</v>
      </c>
      <c r="G288" s="3" t="s">
        <v>1104</v>
      </c>
    </row>
    <row r="289" spans="1:7" ht="45" customHeight="1">
      <c r="A289" s="3" t="s">
        <v>1010</v>
      </c>
      <c r="B289" s="3" t="s">
        <v>2047</v>
      </c>
      <c r="C289" s="3" t="s">
        <v>1104</v>
      </c>
      <c r="D289" s="3" t="s">
        <v>1104</v>
      </c>
      <c r="E289" s="3" t="s">
        <v>1104</v>
      </c>
      <c r="F289" s="3" t="s">
        <v>1104</v>
      </c>
      <c r="G289" s="3" t="s">
        <v>1104</v>
      </c>
    </row>
    <row r="290" spans="1:7" ht="45" customHeight="1">
      <c r="A290" s="3" t="s">
        <v>1012</v>
      </c>
      <c r="B290" s="3" t="s">
        <v>2048</v>
      </c>
      <c r="C290" s="3" t="s">
        <v>1104</v>
      </c>
      <c r="D290" s="3" t="s">
        <v>1104</v>
      </c>
      <c r="E290" s="3" t="s">
        <v>1104</v>
      </c>
      <c r="F290" s="3" t="s">
        <v>1104</v>
      </c>
      <c r="G290" s="3" t="s">
        <v>1104</v>
      </c>
    </row>
    <row r="291" spans="1:7" ht="45" customHeight="1">
      <c r="A291" s="3" t="s">
        <v>1014</v>
      </c>
      <c r="B291" s="3" t="s">
        <v>2049</v>
      </c>
      <c r="C291" s="3" t="s">
        <v>1104</v>
      </c>
      <c r="D291" s="3" t="s">
        <v>1104</v>
      </c>
      <c r="E291" s="3" t="s">
        <v>1104</v>
      </c>
      <c r="F291" s="3" t="s">
        <v>1104</v>
      </c>
      <c r="G291" s="3" t="s">
        <v>1104</v>
      </c>
    </row>
    <row r="292" spans="1:7" ht="45" customHeight="1">
      <c r="A292" s="3" t="s">
        <v>1016</v>
      </c>
      <c r="B292" s="3" t="s">
        <v>2050</v>
      </c>
      <c r="C292" s="3" t="s">
        <v>1104</v>
      </c>
      <c r="D292" s="3" t="s">
        <v>1104</v>
      </c>
      <c r="E292" s="3" t="s">
        <v>1104</v>
      </c>
      <c r="F292" s="3" t="s">
        <v>1104</v>
      </c>
      <c r="G292" s="3" t="s">
        <v>1104</v>
      </c>
    </row>
    <row r="293" spans="1:7" ht="45" customHeight="1">
      <c r="A293" s="3" t="s">
        <v>1018</v>
      </c>
      <c r="B293" s="3" t="s">
        <v>2051</v>
      </c>
      <c r="C293" s="3" t="s">
        <v>1104</v>
      </c>
      <c r="D293" s="3" t="s">
        <v>1104</v>
      </c>
      <c r="E293" s="3" t="s">
        <v>1104</v>
      </c>
      <c r="F293" s="3" t="s">
        <v>1104</v>
      </c>
      <c r="G293" s="3" t="s">
        <v>1104</v>
      </c>
    </row>
    <row r="294" spans="1:7" ht="45" customHeight="1">
      <c r="A294" s="3" t="s">
        <v>1020</v>
      </c>
      <c r="B294" s="3" t="s">
        <v>2052</v>
      </c>
      <c r="C294" s="3" t="s">
        <v>1104</v>
      </c>
      <c r="D294" s="3" t="s">
        <v>1104</v>
      </c>
      <c r="E294" s="3" t="s">
        <v>1104</v>
      </c>
      <c r="F294" s="3" t="s">
        <v>1104</v>
      </c>
      <c r="G294" s="3" t="s">
        <v>1104</v>
      </c>
    </row>
    <row r="295" spans="1:7" ht="45" customHeight="1">
      <c r="A295" s="3" t="s">
        <v>1022</v>
      </c>
      <c r="B295" s="3" t="s">
        <v>2053</v>
      </c>
      <c r="C295" s="3" t="s">
        <v>1104</v>
      </c>
      <c r="D295" s="3" t="s">
        <v>1104</v>
      </c>
      <c r="E295" s="3" t="s">
        <v>1104</v>
      </c>
      <c r="F295" s="3" t="s">
        <v>1104</v>
      </c>
      <c r="G295" s="3" t="s">
        <v>1104</v>
      </c>
    </row>
    <row r="296" spans="1:7" ht="45" customHeight="1">
      <c r="A296" s="3" t="s">
        <v>1024</v>
      </c>
      <c r="B296" s="3" t="s">
        <v>2054</v>
      </c>
      <c r="C296" s="3" t="s">
        <v>1104</v>
      </c>
      <c r="D296" s="3" t="s">
        <v>1104</v>
      </c>
      <c r="E296" s="3" t="s">
        <v>1104</v>
      </c>
      <c r="F296" s="3" t="s">
        <v>1104</v>
      </c>
      <c r="G296" s="3" t="s">
        <v>1104</v>
      </c>
    </row>
    <row r="297" spans="1:7" ht="45" customHeight="1">
      <c r="A297" s="3" t="s">
        <v>1026</v>
      </c>
      <c r="B297" s="3" t="s">
        <v>2055</v>
      </c>
      <c r="C297" s="3" t="s">
        <v>1104</v>
      </c>
      <c r="D297" s="3" t="s">
        <v>1104</v>
      </c>
      <c r="E297" s="3" t="s">
        <v>1104</v>
      </c>
      <c r="F297" s="3" t="s">
        <v>1104</v>
      </c>
      <c r="G297" s="3" t="s">
        <v>1104</v>
      </c>
    </row>
    <row r="298" spans="1:7" ht="45" customHeight="1">
      <c r="A298" s="3" t="s">
        <v>1028</v>
      </c>
      <c r="B298" s="3" t="s">
        <v>2056</v>
      </c>
      <c r="C298" s="3" t="s">
        <v>1104</v>
      </c>
      <c r="D298" s="3" t="s">
        <v>1104</v>
      </c>
      <c r="E298" s="3" t="s">
        <v>1104</v>
      </c>
      <c r="F298" s="3" t="s">
        <v>1104</v>
      </c>
      <c r="G298" s="3" t="s">
        <v>1104</v>
      </c>
    </row>
    <row r="299" spans="1:7" ht="45" customHeight="1">
      <c r="A299" s="3" t="s">
        <v>1030</v>
      </c>
      <c r="B299" s="3" t="s">
        <v>2057</v>
      </c>
      <c r="C299" s="3" t="s">
        <v>1104</v>
      </c>
      <c r="D299" s="3" t="s">
        <v>1104</v>
      </c>
      <c r="E299" s="3" t="s">
        <v>1104</v>
      </c>
      <c r="F299" s="3" t="s">
        <v>1104</v>
      </c>
      <c r="G299" s="3" t="s">
        <v>1104</v>
      </c>
    </row>
    <row r="300" spans="1:7" ht="45" customHeight="1">
      <c r="A300" s="3" t="s">
        <v>1032</v>
      </c>
      <c r="B300" s="3" t="s">
        <v>2058</v>
      </c>
      <c r="C300" s="3" t="s">
        <v>1104</v>
      </c>
      <c r="D300" s="3" t="s">
        <v>1104</v>
      </c>
      <c r="E300" s="3" t="s">
        <v>1104</v>
      </c>
      <c r="F300" s="3" t="s">
        <v>1104</v>
      </c>
      <c r="G300" s="3" t="s">
        <v>1104</v>
      </c>
    </row>
    <row r="301" spans="1:7" ht="45" customHeight="1">
      <c r="A301" s="3" t="s">
        <v>1035</v>
      </c>
      <c r="B301" s="3" t="s">
        <v>2059</v>
      </c>
      <c r="C301" s="3" t="s">
        <v>1104</v>
      </c>
      <c r="D301" s="3" t="s">
        <v>1104</v>
      </c>
      <c r="E301" s="3" t="s">
        <v>1104</v>
      </c>
      <c r="F301" s="3" t="s">
        <v>1104</v>
      </c>
      <c r="G301" s="3" t="s">
        <v>1104</v>
      </c>
    </row>
    <row r="302" spans="1:7" ht="45" customHeight="1">
      <c r="A302" s="3" t="s">
        <v>1037</v>
      </c>
      <c r="B302" s="3" t="s">
        <v>2060</v>
      </c>
      <c r="C302" s="3" t="s">
        <v>1104</v>
      </c>
      <c r="D302" s="3" t="s">
        <v>1104</v>
      </c>
      <c r="E302" s="3" t="s">
        <v>1104</v>
      </c>
      <c r="F302" s="3" t="s">
        <v>1104</v>
      </c>
      <c r="G302" s="3" t="s">
        <v>1104</v>
      </c>
    </row>
    <row r="303" spans="1:7" ht="45" customHeight="1">
      <c r="A303" s="3" t="s">
        <v>1039</v>
      </c>
      <c r="B303" s="3" t="s">
        <v>2061</v>
      </c>
      <c r="C303" s="3" t="s">
        <v>1104</v>
      </c>
      <c r="D303" s="3" t="s">
        <v>1104</v>
      </c>
      <c r="E303" s="3" t="s">
        <v>1104</v>
      </c>
      <c r="F303" s="3" t="s">
        <v>1104</v>
      </c>
      <c r="G303" s="3" t="s">
        <v>1104</v>
      </c>
    </row>
    <row r="304" spans="1:7" ht="45" customHeight="1">
      <c r="A304" s="3" t="s">
        <v>1041</v>
      </c>
      <c r="B304" s="3" t="s">
        <v>2062</v>
      </c>
      <c r="C304" s="3" t="s">
        <v>1104</v>
      </c>
      <c r="D304" s="3" t="s">
        <v>1104</v>
      </c>
      <c r="E304" s="3" t="s">
        <v>1104</v>
      </c>
      <c r="F304" s="3" t="s">
        <v>1104</v>
      </c>
      <c r="G304" s="3" t="s">
        <v>1104</v>
      </c>
    </row>
    <row r="305" spans="1:7" ht="45" customHeight="1">
      <c r="A305" s="3" t="s">
        <v>1044</v>
      </c>
      <c r="B305" s="3" t="s">
        <v>2063</v>
      </c>
      <c r="C305" s="3" t="s">
        <v>1104</v>
      </c>
      <c r="D305" s="3" t="s">
        <v>1104</v>
      </c>
      <c r="E305" s="3" t="s">
        <v>1104</v>
      </c>
      <c r="F305" s="3" t="s">
        <v>1104</v>
      </c>
      <c r="G305" s="3" t="s">
        <v>1104</v>
      </c>
    </row>
    <row r="306" spans="1:7" ht="45" customHeight="1">
      <c r="A306" s="3" t="s">
        <v>1046</v>
      </c>
      <c r="B306" s="3" t="s">
        <v>2064</v>
      </c>
      <c r="C306" s="3" t="s">
        <v>1104</v>
      </c>
      <c r="D306" s="3" t="s">
        <v>1104</v>
      </c>
      <c r="E306" s="3" t="s">
        <v>1104</v>
      </c>
      <c r="F306" s="3" t="s">
        <v>1104</v>
      </c>
      <c r="G306" s="3" t="s">
        <v>1104</v>
      </c>
    </row>
    <row r="307" spans="1:7" ht="45" customHeight="1">
      <c r="A307" s="3" t="s">
        <v>1048</v>
      </c>
      <c r="B307" s="3" t="s">
        <v>2065</v>
      </c>
      <c r="C307" s="3" t="s">
        <v>1104</v>
      </c>
      <c r="D307" s="3" t="s">
        <v>1104</v>
      </c>
      <c r="E307" s="3" t="s">
        <v>1104</v>
      </c>
      <c r="F307" s="3" t="s">
        <v>1104</v>
      </c>
      <c r="G307" s="3" t="s">
        <v>1104</v>
      </c>
    </row>
    <row r="308" spans="1:7" ht="45" customHeight="1">
      <c r="A308" s="3" t="s">
        <v>1050</v>
      </c>
      <c r="B308" s="3" t="s">
        <v>2066</v>
      </c>
      <c r="C308" s="3" t="s">
        <v>1104</v>
      </c>
      <c r="D308" s="3" t="s">
        <v>1104</v>
      </c>
      <c r="E308" s="3" t="s">
        <v>1104</v>
      </c>
      <c r="F308" s="3" t="s">
        <v>1104</v>
      </c>
      <c r="G308" s="3" t="s">
        <v>1104</v>
      </c>
    </row>
    <row r="309" spans="1:7" ht="45" customHeight="1">
      <c r="A309" s="3" t="s">
        <v>1052</v>
      </c>
      <c r="B309" s="3" t="s">
        <v>2067</v>
      </c>
      <c r="C309" s="3" t="s">
        <v>1104</v>
      </c>
      <c r="D309" s="3" t="s">
        <v>1104</v>
      </c>
      <c r="E309" s="3" t="s">
        <v>1104</v>
      </c>
      <c r="F309" s="3" t="s">
        <v>1104</v>
      </c>
      <c r="G309" s="3" t="s">
        <v>1104</v>
      </c>
    </row>
    <row r="310" spans="1:7" ht="45" customHeight="1">
      <c r="A310" s="3" t="s">
        <v>1054</v>
      </c>
      <c r="B310" s="3" t="s">
        <v>2068</v>
      </c>
      <c r="C310" s="3" t="s">
        <v>1104</v>
      </c>
      <c r="D310" s="3" t="s">
        <v>1104</v>
      </c>
      <c r="E310" s="3" t="s">
        <v>1104</v>
      </c>
      <c r="F310" s="3" t="s">
        <v>1104</v>
      </c>
      <c r="G310" s="3" t="s">
        <v>1104</v>
      </c>
    </row>
    <row r="311" spans="1:7" ht="45" customHeight="1">
      <c r="A311" s="3" t="s">
        <v>1056</v>
      </c>
      <c r="B311" s="3" t="s">
        <v>2069</v>
      </c>
      <c r="C311" s="3" t="s">
        <v>1104</v>
      </c>
      <c r="D311" s="3" t="s">
        <v>1104</v>
      </c>
      <c r="E311" s="3" t="s">
        <v>1104</v>
      </c>
      <c r="F311" s="3" t="s">
        <v>1104</v>
      </c>
      <c r="G311" s="3" t="s">
        <v>1104</v>
      </c>
    </row>
    <row r="312" spans="1:7" ht="45" customHeight="1">
      <c r="A312" s="3" t="s">
        <v>1061</v>
      </c>
      <c r="B312" s="3" t="s">
        <v>2070</v>
      </c>
      <c r="C312" s="3" t="s">
        <v>1104</v>
      </c>
      <c r="D312" s="3" t="s">
        <v>1104</v>
      </c>
      <c r="E312" s="3" t="s">
        <v>1104</v>
      </c>
      <c r="F312" s="3" t="s">
        <v>1104</v>
      </c>
      <c r="G312" s="3" t="s">
        <v>1104</v>
      </c>
    </row>
    <row r="313" spans="1:7" ht="45" customHeight="1">
      <c r="A313" s="3" t="s">
        <v>1063</v>
      </c>
      <c r="B313" s="3" t="s">
        <v>2071</v>
      </c>
      <c r="C313" s="3" t="s">
        <v>1104</v>
      </c>
      <c r="D313" s="3" t="s">
        <v>1104</v>
      </c>
      <c r="E313" s="3" t="s">
        <v>1104</v>
      </c>
      <c r="F313" s="3" t="s">
        <v>1104</v>
      </c>
      <c r="G313" s="3" t="s">
        <v>1104</v>
      </c>
    </row>
    <row r="314" spans="1:7" ht="45" customHeight="1">
      <c r="A314" s="3" t="s">
        <v>1065</v>
      </c>
      <c r="B314" s="3" t="s">
        <v>2072</v>
      </c>
      <c r="C314" s="3" t="s">
        <v>1104</v>
      </c>
      <c r="D314" s="3" t="s">
        <v>1104</v>
      </c>
      <c r="E314" s="3" t="s">
        <v>1104</v>
      </c>
      <c r="F314" s="3" t="s">
        <v>1104</v>
      </c>
      <c r="G314" s="3" t="s">
        <v>1104</v>
      </c>
    </row>
    <row r="315" spans="1:7" ht="45" customHeight="1">
      <c r="A315" s="3" t="s">
        <v>1067</v>
      </c>
      <c r="B315" s="3" t="s">
        <v>2073</v>
      </c>
      <c r="C315" s="3" t="s">
        <v>1104</v>
      </c>
      <c r="D315" s="3" t="s">
        <v>1104</v>
      </c>
      <c r="E315" s="3" t="s">
        <v>1104</v>
      </c>
      <c r="F315" s="3" t="s">
        <v>1104</v>
      </c>
      <c r="G315" s="3" t="s">
        <v>1104</v>
      </c>
    </row>
    <row r="316" spans="1:7" ht="45" customHeight="1">
      <c r="A316" s="3" t="s">
        <v>1069</v>
      </c>
      <c r="B316" s="3" t="s">
        <v>2074</v>
      </c>
      <c r="C316" s="3" t="s">
        <v>1104</v>
      </c>
      <c r="D316" s="3" t="s">
        <v>1104</v>
      </c>
      <c r="E316" s="3" t="s">
        <v>1104</v>
      </c>
      <c r="F316" s="3" t="s">
        <v>1104</v>
      </c>
      <c r="G316" s="3" t="s">
        <v>1104</v>
      </c>
    </row>
    <row r="317" spans="1:7" ht="45" customHeight="1">
      <c r="A317" s="3" t="s">
        <v>1071</v>
      </c>
      <c r="B317" s="3" t="s">
        <v>2075</v>
      </c>
      <c r="C317" s="3" t="s">
        <v>1104</v>
      </c>
      <c r="D317" s="3" t="s">
        <v>1104</v>
      </c>
      <c r="E317" s="3" t="s">
        <v>1104</v>
      </c>
      <c r="F317" s="3" t="s">
        <v>1104</v>
      </c>
      <c r="G317" s="3" t="s">
        <v>1104</v>
      </c>
    </row>
    <row r="318" spans="1:7" ht="45" customHeight="1">
      <c r="A318" s="3" t="s">
        <v>1073</v>
      </c>
      <c r="B318" s="3" t="s">
        <v>2076</v>
      </c>
      <c r="C318" s="3" t="s">
        <v>1104</v>
      </c>
      <c r="D318" s="3" t="s">
        <v>1104</v>
      </c>
      <c r="E318" s="3" t="s">
        <v>1104</v>
      </c>
      <c r="F318" s="3" t="s">
        <v>1104</v>
      </c>
      <c r="G318" s="3" t="s">
        <v>1104</v>
      </c>
    </row>
    <row r="319" spans="1:7" ht="45" customHeight="1">
      <c r="A319" s="3" t="s">
        <v>1075</v>
      </c>
      <c r="B319" s="3" t="s">
        <v>2077</v>
      </c>
      <c r="C319" s="3" t="s">
        <v>1104</v>
      </c>
      <c r="D319" s="3" t="s">
        <v>1104</v>
      </c>
      <c r="E319" s="3" t="s">
        <v>1104</v>
      </c>
      <c r="F319" s="3" t="s">
        <v>1104</v>
      </c>
      <c r="G319" s="3" t="s">
        <v>1104</v>
      </c>
    </row>
    <row r="320" spans="1:7" ht="45" customHeight="1">
      <c r="A320" s="3" t="s">
        <v>1077</v>
      </c>
      <c r="B320" s="3" t="s">
        <v>2078</v>
      </c>
      <c r="C320" s="3" t="s">
        <v>1104</v>
      </c>
      <c r="D320" s="3" t="s">
        <v>1104</v>
      </c>
      <c r="E320" s="3" t="s">
        <v>1104</v>
      </c>
      <c r="F320" s="3" t="s">
        <v>1104</v>
      </c>
      <c r="G320" s="3" t="s">
        <v>1104</v>
      </c>
    </row>
    <row r="321" spans="1:7" ht="45" customHeight="1">
      <c r="A321" s="3" t="s">
        <v>1079</v>
      </c>
      <c r="B321" s="3" t="s">
        <v>2079</v>
      </c>
      <c r="C321" s="3" t="s">
        <v>1104</v>
      </c>
      <c r="D321" s="3" t="s">
        <v>1104</v>
      </c>
      <c r="E321" s="3" t="s">
        <v>1104</v>
      </c>
      <c r="F321" s="3" t="s">
        <v>1104</v>
      </c>
      <c r="G321" s="3" t="s">
        <v>1104</v>
      </c>
    </row>
    <row r="322" spans="1:7" ht="45" customHeight="1">
      <c r="A322" s="3" t="s">
        <v>1081</v>
      </c>
      <c r="B322" s="3" t="s">
        <v>2080</v>
      </c>
      <c r="C322" s="3" t="s">
        <v>1104</v>
      </c>
      <c r="D322" s="3" t="s">
        <v>1104</v>
      </c>
      <c r="E322" s="3" t="s">
        <v>1104</v>
      </c>
      <c r="F322" s="3" t="s">
        <v>1104</v>
      </c>
      <c r="G322" s="3" t="s">
        <v>1104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22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7.00390625" style="0" bestFit="1" customWidth="1"/>
    <col min="3" max="3" width="51.00390625" style="0" bestFit="1" customWidth="1"/>
    <col min="4" max="4" width="49.140625" style="0" bestFit="1" customWidth="1"/>
    <col min="5" max="5" width="48.140625" style="0" bestFit="1" customWidth="1"/>
    <col min="6" max="6" width="53.57421875" style="0" bestFit="1" customWidth="1"/>
    <col min="7" max="7" width="49.2812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2081</v>
      </c>
      <c r="D2" t="s">
        <v>2082</v>
      </c>
      <c r="E2" t="s">
        <v>2083</v>
      </c>
      <c r="F2" t="s">
        <v>2084</v>
      </c>
      <c r="G2" t="s">
        <v>2085</v>
      </c>
    </row>
    <row r="3" spans="1:7" ht="15">
      <c r="A3" s="1" t="s">
        <v>1097</v>
      </c>
      <c r="B3" s="1"/>
      <c r="C3" s="1" t="s">
        <v>2086</v>
      </c>
      <c r="D3" s="1" t="s">
        <v>2087</v>
      </c>
      <c r="E3" s="1" t="s">
        <v>2088</v>
      </c>
      <c r="F3" s="1" t="s">
        <v>2089</v>
      </c>
      <c r="G3" s="1" t="s">
        <v>2090</v>
      </c>
    </row>
    <row r="4" spans="1:7" ht="45" customHeight="1">
      <c r="A4" s="3" t="s">
        <v>96</v>
      </c>
      <c r="B4" s="3" t="s">
        <v>2091</v>
      </c>
      <c r="C4" s="3" t="s">
        <v>1104</v>
      </c>
      <c r="D4" s="3" t="s">
        <v>1104</v>
      </c>
      <c r="E4" s="3" t="s">
        <v>1104</v>
      </c>
      <c r="F4" s="3" t="s">
        <v>1104</v>
      </c>
      <c r="G4" s="3" t="s">
        <v>1104</v>
      </c>
    </row>
    <row r="5" spans="1:7" ht="45" customHeight="1">
      <c r="A5" s="3" t="s">
        <v>109</v>
      </c>
      <c r="B5" s="3" t="s">
        <v>2092</v>
      </c>
      <c r="C5" s="3" t="s">
        <v>1104</v>
      </c>
      <c r="D5" s="3" t="s">
        <v>1104</v>
      </c>
      <c r="E5" s="3" t="s">
        <v>1104</v>
      </c>
      <c r="F5" s="3" t="s">
        <v>1104</v>
      </c>
      <c r="G5" s="3" t="s">
        <v>1104</v>
      </c>
    </row>
    <row r="6" spans="1:7" ht="45" customHeight="1">
      <c r="A6" s="3" t="s">
        <v>118</v>
      </c>
      <c r="B6" s="3" t="s">
        <v>2093</v>
      </c>
      <c r="C6" s="3" t="s">
        <v>1104</v>
      </c>
      <c r="D6" s="3" t="s">
        <v>1104</v>
      </c>
      <c r="E6" s="3" t="s">
        <v>1104</v>
      </c>
      <c r="F6" s="3" t="s">
        <v>1104</v>
      </c>
      <c r="G6" s="3" t="s">
        <v>1104</v>
      </c>
    </row>
    <row r="7" spans="1:7" ht="45" customHeight="1">
      <c r="A7" s="3" t="s">
        <v>128</v>
      </c>
      <c r="B7" s="3" t="s">
        <v>2094</v>
      </c>
      <c r="C7" s="3" t="s">
        <v>1104</v>
      </c>
      <c r="D7" s="3" t="s">
        <v>1104</v>
      </c>
      <c r="E7" s="3" t="s">
        <v>1104</v>
      </c>
      <c r="F7" s="3" t="s">
        <v>1104</v>
      </c>
      <c r="G7" s="3" t="s">
        <v>1104</v>
      </c>
    </row>
    <row r="8" spans="1:7" ht="45" customHeight="1">
      <c r="A8" s="3" t="s">
        <v>138</v>
      </c>
      <c r="B8" s="3" t="s">
        <v>2095</v>
      </c>
      <c r="C8" s="3" t="s">
        <v>1104</v>
      </c>
      <c r="D8" s="3" t="s">
        <v>1104</v>
      </c>
      <c r="E8" s="3" t="s">
        <v>1104</v>
      </c>
      <c r="F8" s="3" t="s">
        <v>1104</v>
      </c>
      <c r="G8" s="3" t="s">
        <v>1104</v>
      </c>
    </row>
    <row r="9" spans="1:7" ht="45" customHeight="1">
      <c r="A9" s="3" t="s">
        <v>147</v>
      </c>
      <c r="B9" s="3" t="s">
        <v>2096</v>
      </c>
      <c r="C9" s="3" t="s">
        <v>1104</v>
      </c>
      <c r="D9" s="3" t="s">
        <v>1104</v>
      </c>
      <c r="E9" s="3" t="s">
        <v>1104</v>
      </c>
      <c r="F9" s="3" t="s">
        <v>1104</v>
      </c>
      <c r="G9" s="3" t="s">
        <v>1104</v>
      </c>
    </row>
    <row r="10" spans="1:7" ht="45" customHeight="1">
      <c r="A10" s="3" t="s">
        <v>153</v>
      </c>
      <c r="B10" s="3" t="s">
        <v>2097</v>
      </c>
      <c r="C10" s="3" t="s">
        <v>1104</v>
      </c>
      <c r="D10" s="3" t="s">
        <v>1104</v>
      </c>
      <c r="E10" s="3" t="s">
        <v>1104</v>
      </c>
      <c r="F10" s="3" t="s">
        <v>1104</v>
      </c>
      <c r="G10" s="3" t="s">
        <v>1104</v>
      </c>
    </row>
    <row r="11" spans="1:7" ht="45" customHeight="1">
      <c r="A11" s="3" t="s">
        <v>161</v>
      </c>
      <c r="B11" s="3" t="s">
        <v>2098</v>
      </c>
      <c r="C11" s="3" t="s">
        <v>1104</v>
      </c>
      <c r="D11" s="3" t="s">
        <v>1104</v>
      </c>
      <c r="E11" s="3" t="s">
        <v>1104</v>
      </c>
      <c r="F11" s="3" t="s">
        <v>1104</v>
      </c>
      <c r="G11" s="3" t="s">
        <v>1104</v>
      </c>
    </row>
    <row r="12" spans="1:7" ht="45" customHeight="1">
      <c r="A12" s="3" t="s">
        <v>169</v>
      </c>
      <c r="B12" s="3" t="s">
        <v>2099</v>
      </c>
      <c r="C12" s="3" t="s">
        <v>1104</v>
      </c>
      <c r="D12" s="3" t="s">
        <v>1104</v>
      </c>
      <c r="E12" s="3" t="s">
        <v>1104</v>
      </c>
      <c r="F12" s="3" t="s">
        <v>1104</v>
      </c>
      <c r="G12" s="3" t="s">
        <v>1104</v>
      </c>
    </row>
    <row r="13" spans="1:7" ht="45" customHeight="1">
      <c r="A13" s="3" t="s">
        <v>178</v>
      </c>
      <c r="B13" s="3" t="s">
        <v>2100</v>
      </c>
      <c r="C13" s="3" t="s">
        <v>1104</v>
      </c>
      <c r="D13" s="3" t="s">
        <v>1104</v>
      </c>
      <c r="E13" s="3" t="s">
        <v>1104</v>
      </c>
      <c r="F13" s="3" t="s">
        <v>1104</v>
      </c>
      <c r="G13" s="3" t="s">
        <v>1104</v>
      </c>
    </row>
    <row r="14" spans="1:7" ht="45" customHeight="1">
      <c r="A14" s="3" t="s">
        <v>184</v>
      </c>
      <c r="B14" s="3" t="s">
        <v>2101</v>
      </c>
      <c r="C14" s="3" t="s">
        <v>1104</v>
      </c>
      <c r="D14" s="3" t="s">
        <v>1104</v>
      </c>
      <c r="E14" s="3" t="s">
        <v>1104</v>
      </c>
      <c r="F14" s="3" t="s">
        <v>1104</v>
      </c>
      <c r="G14" s="3" t="s">
        <v>1104</v>
      </c>
    </row>
    <row r="15" spans="1:7" ht="45" customHeight="1">
      <c r="A15" s="3" t="s">
        <v>189</v>
      </c>
      <c r="B15" s="3" t="s">
        <v>2102</v>
      </c>
      <c r="C15" s="3" t="s">
        <v>1104</v>
      </c>
      <c r="D15" s="3" t="s">
        <v>1104</v>
      </c>
      <c r="E15" s="3" t="s">
        <v>1104</v>
      </c>
      <c r="F15" s="3" t="s">
        <v>1104</v>
      </c>
      <c r="G15" s="3" t="s">
        <v>1104</v>
      </c>
    </row>
    <row r="16" spans="1:7" ht="45" customHeight="1">
      <c r="A16" s="3" t="s">
        <v>195</v>
      </c>
      <c r="B16" s="3" t="s">
        <v>2103</v>
      </c>
      <c r="C16" s="3" t="s">
        <v>1104</v>
      </c>
      <c r="D16" s="3" t="s">
        <v>1104</v>
      </c>
      <c r="E16" s="3" t="s">
        <v>1104</v>
      </c>
      <c r="F16" s="3" t="s">
        <v>1104</v>
      </c>
      <c r="G16" s="3" t="s">
        <v>1104</v>
      </c>
    </row>
    <row r="17" spans="1:7" ht="45" customHeight="1">
      <c r="A17" s="3" t="s">
        <v>201</v>
      </c>
      <c r="B17" s="3" t="s">
        <v>2104</v>
      </c>
      <c r="C17" s="3" t="s">
        <v>1104</v>
      </c>
      <c r="D17" s="3" t="s">
        <v>1104</v>
      </c>
      <c r="E17" s="3" t="s">
        <v>1104</v>
      </c>
      <c r="F17" s="3" t="s">
        <v>1104</v>
      </c>
      <c r="G17" s="3" t="s">
        <v>1104</v>
      </c>
    </row>
    <row r="18" spans="1:7" ht="45" customHeight="1">
      <c r="A18" s="3" t="s">
        <v>209</v>
      </c>
      <c r="B18" s="3" t="s">
        <v>2105</v>
      </c>
      <c r="C18" s="3" t="s">
        <v>1104</v>
      </c>
      <c r="D18" s="3" t="s">
        <v>1104</v>
      </c>
      <c r="E18" s="3" t="s">
        <v>1104</v>
      </c>
      <c r="F18" s="3" t="s">
        <v>1104</v>
      </c>
      <c r="G18" s="3" t="s">
        <v>1104</v>
      </c>
    </row>
    <row r="19" spans="1:7" ht="45" customHeight="1">
      <c r="A19" s="3" t="s">
        <v>215</v>
      </c>
      <c r="B19" s="3" t="s">
        <v>2106</v>
      </c>
      <c r="C19" s="3" t="s">
        <v>1104</v>
      </c>
      <c r="D19" s="3" t="s">
        <v>1104</v>
      </c>
      <c r="E19" s="3" t="s">
        <v>1104</v>
      </c>
      <c r="F19" s="3" t="s">
        <v>1104</v>
      </c>
      <c r="G19" s="3" t="s">
        <v>1104</v>
      </c>
    </row>
    <row r="20" spans="1:7" ht="45" customHeight="1">
      <c r="A20" s="3" t="s">
        <v>220</v>
      </c>
      <c r="B20" s="3" t="s">
        <v>2107</v>
      </c>
      <c r="C20" s="3" t="s">
        <v>1104</v>
      </c>
      <c r="D20" s="3" t="s">
        <v>1104</v>
      </c>
      <c r="E20" s="3" t="s">
        <v>1104</v>
      </c>
      <c r="F20" s="3" t="s">
        <v>1104</v>
      </c>
      <c r="G20" s="3" t="s">
        <v>1104</v>
      </c>
    </row>
    <row r="21" spans="1:7" ht="45" customHeight="1">
      <c r="A21" s="3" t="s">
        <v>225</v>
      </c>
      <c r="B21" s="3" t="s">
        <v>2108</v>
      </c>
      <c r="C21" s="3" t="s">
        <v>1104</v>
      </c>
      <c r="D21" s="3" t="s">
        <v>1104</v>
      </c>
      <c r="E21" s="3" t="s">
        <v>1104</v>
      </c>
      <c r="F21" s="3" t="s">
        <v>1104</v>
      </c>
      <c r="G21" s="3" t="s">
        <v>1104</v>
      </c>
    </row>
    <row r="22" spans="1:7" ht="45" customHeight="1">
      <c r="A22" s="3" t="s">
        <v>230</v>
      </c>
      <c r="B22" s="3" t="s">
        <v>2109</v>
      </c>
      <c r="C22" s="3" t="s">
        <v>1104</v>
      </c>
      <c r="D22" s="3" t="s">
        <v>1104</v>
      </c>
      <c r="E22" s="3" t="s">
        <v>1104</v>
      </c>
      <c r="F22" s="3" t="s">
        <v>1104</v>
      </c>
      <c r="G22" s="3" t="s">
        <v>1104</v>
      </c>
    </row>
    <row r="23" spans="1:7" ht="45" customHeight="1">
      <c r="A23" s="3" t="s">
        <v>236</v>
      </c>
      <c r="B23" s="3" t="s">
        <v>2110</v>
      </c>
      <c r="C23" s="3" t="s">
        <v>1104</v>
      </c>
      <c r="D23" s="3" t="s">
        <v>1104</v>
      </c>
      <c r="E23" s="3" t="s">
        <v>1104</v>
      </c>
      <c r="F23" s="3" t="s">
        <v>1104</v>
      </c>
      <c r="G23" s="3" t="s">
        <v>1104</v>
      </c>
    </row>
    <row r="24" spans="1:7" ht="45" customHeight="1">
      <c r="A24" s="3" t="s">
        <v>245</v>
      </c>
      <c r="B24" s="3" t="s">
        <v>2111</v>
      </c>
      <c r="C24" s="3" t="s">
        <v>1104</v>
      </c>
      <c r="D24" s="3" t="s">
        <v>1104</v>
      </c>
      <c r="E24" s="3" t="s">
        <v>1104</v>
      </c>
      <c r="F24" s="3" t="s">
        <v>1104</v>
      </c>
      <c r="G24" s="3" t="s">
        <v>1104</v>
      </c>
    </row>
    <row r="25" spans="1:7" ht="45" customHeight="1">
      <c r="A25" s="3" t="s">
        <v>251</v>
      </c>
      <c r="B25" s="3" t="s">
        <v>2112</v>
      </c>
      <c r="C25" s="3" t="s">
        <v>1104</v>
      </c>
      <c r="D25" s="3" t="s">
        <v>1104</v>
      </c>
      <c r="E25" s="3" t="s">
        <v>1104</v>
      </c>
      <c r="F25" s="3" t="s">
        <v>1104</v>
      </c>
      <c r="G25" s="3" t="s">
        <v>1104</v>
      </c>
    </row>
    <row r="26" spans="1:7" ht="45" customHeight="1">
      <c r="A26" s="3" t="s">
        <v>255</v>
      </c>
      <c r="B26" s="3" t="s">
        <v>2113</v>
      </c>
      <c r="C26" s="3" t="s">
        <v>1104</v>
      </c>
      <c r="D26" s="3" t="s">
        <v>1104</v>
      </c>
      <c r="E26" s="3" t="s">
        <v>1104</v>
      </c>
      <c r="F26" s="3" t="s">
        <v>1104</v>
      </c>
      <c r="G26" s="3" t="s">
        <v>1104</v>
      </c>
    </row>
    <row r="27" spans="1:7" ht="45" customHeight="1">
      <c r="A27" s="3" t="s">
        <v>259</v>
      </c>
      <c r="B27" s="3" t="s">
        <v>2114</v>
      </c>
      <c r="C27" s="3" t="s">
        <v>1104</v>
      </c>
      <c r="D27" s="3" t="s">
        <v>1104</v>
      </c>
      <c r="E27" s="3" t="s">
        <v>1104</v>
      </c>
      <c r="F27" s="3" t="s">
        <v>1104</v>
      </c>
      <c r="G27" s="3" t="s">
        <v>1104</v>
      </c>
    </row>
    <row r="28" spans="1:7" ht="45" customHeight="1">
      <c r="A28" s="3" t="s">
        <v>265</v>
      </c>
      <c r="B28" s="3" t="s">
        <v>2115</v>
      </c>
      <c r="C28" s="3" t="s">
        <v>1104</v>
      </c>
      <c r="D28" s="3" t="s">
        <v>1104</v>
      </c>
      <c r="E28" s="3" t="s">
        <v>1104</v>
      </c>
      <c r="F28" s="3" t="s">
        <v>1104</v>
      </c>
      <c r="G28" s="3" t="s">
        <v>1104</v>
      </c>
    </row>
    <row r="29" spans="1:7" ht="45" customHeight="1">
      <c r="A29" s="3" t="s">
        <v>270</v>
      </c>
      <c r="B29" s="3" t="s">
        <v>2116</v>
      </c>
      <c r="C29" s="3" t="s">
        <v>1104</v>
      </c>
      <c r="D29" s="3" t="s">
        <v>1104</v>
      </c>
      <c r="E29" s="3" t="s">
        <v>1104</v>
      </c>
      <c r="F29" s="3" t="s">
        <v>1104</v>
      </c>
      <c r="G29" s="3" t="s">
        <v>1104</v>
      </c>
    </row>
    <row r="30" spans="1:7" ht="45" customHeight="1">
      <c r="A30" s="3" t="s">
        <v>275</v>
      </c>
      <c r="B30" s="3" t="s">
        <v>2117</v>
      </c>
      <c r="C30" s="3" t="s">
        <v>1104</v>
      </c>
      <c r="D30" s="3" t="s">
        <v>1104</v>
      </c>
      <c r="E30" s="3" t="s">
        <v>1104</v>
      </c>
      <c r="F30" s="3" t="s">
        <v>1104</v>
      </c>
      <c r="G30" s="3" t="s">
        <v>1104</v>
      </c>
    </row>
    <row r="31" spans="1:7" ht="45" customHeight="1">
      <c r="A31" s="3" t="s">
        <v>284</v>
      </c>
      <c r="B31" s="3" t="s">
        <v>2118</v>
      </c>
      <c r="C31" s="3" t="s">
        <v>1104</v>
      </c>
      <c r="D31" s="3" t="s">
        <v>1104</v>
      </c>
      <c r="E31" s="3" t="s">
        <v>1104</v>
      </c>
      <c r="F31" s="3" t="s">
        <v>1104</v>
      </c>
      <c r="G31" s="3" t="s">
        <v>1104</v>
      </c>
    </row>
    <row r="32" spans="1:7" ht="45" customHeight="1">
      <c r="A32" s="3" t="s">
        <v>293</v>
      </c>
      <c r="B32" s="3" t="s">
        <v>2119</v>
      </c>
      <c r="C32" s="3" t="s">
        <v>1104</v>
      </c>
      <c r="D32" s="3" t="s">
        <v>1104</v>
      </c>
      <c r="E32" s="3" t="s">
        <v>1104</v>
      </c>
      <c r="F32" s="3" t="s">
        <v>1104</v>
      </c>
      <c r="G32" s="3" t="s">
        <v>1104</v>
      </c>
    </row>
    <row r="33" spans="1:7" ht="45" customHeight="1">
      <c r="A33" s="3" t="s">
        <v>298</v>
      </c>
      <c r="B33" s="3" t="s">
        <v>2120</v>
      </c>
      <c r="C33" s="3" t="s">
        <v>1104</v>
      </c>
      <c r="D33" s="3" t="s">
        <v>1104</v>
      </c>
      <c r="E33" s="3" t="s">
        <v>1104</v>
      </c>
      <c r="F33" s="3" t="s">
        <v>1104</v>
      </c>
      <c r="G33" s="3" t="s">
        <v>1104</v>
      </c>
    </row>
    <row r="34" spans="1:7" ht="45" customHeight="1">
      <c r="A34" s="3" t="s">
        <v>303</v>
      </c>
      <c r="B34" s="3" t="s">
        <v>2121</v>
      </c>
      <c r="C34" s="3" t="s">
        <v>1104</v>
      </c>
      <c r="D34" s="3" t="s">
        <v>1104</v>
      </c>
      <c r="E34" s="3" t="s">
        <v>1104</v>
      </c>
      <c r="F34" s="3" t="s">
        <v>1104</v>
      </c>
      <c r="G34" s="3" t="s">
        <v>1104</v>
      </c>
    </row>
    <row r="35" spans="1:7" ht="45" customHeight="1">
      <c r="A35" s="3" t="s">
        <v>308</v>
      </c>
      <c r="B35" s="3" t="s">
        <v>2122</v>
      </c>
      <c r="C35" s="3" t="s">
        <v>1104</v>
      </c>
      <c r="D35" s="3" t="s">
        <v>1104</v>
      </c>
      <c r="E35" s="3" t="s">
        <v>1104</v>
      </c>
      <c r="F35" s="3" t="s">
        <v>1104</v>
      </c>
      <c r="G35" s="3" t="s">
        <v>1104</v>
      </c>
    </row>
    <row r="36" spans="1:7" ht="45" customHeight="1">
      <c r="A36" s="3" t="s">
        <v>312</v>
      </c>
      <c r="B36" s="3" t="s">
        <v>2123</v>
      </c>
      <c r="C36" s="3" t="s">
        <v>1104</v>
      </c>
      <c r="D36" s="3" t="s">
        <v>1104</v>
      </c>
      <c r="E36" s="3" t="s">
        <v>1104</v>
      </c>
      <c r="F36" s="3" t="s">
        <v>1104</v>
      </c>
      <c r="G36" s="3" t="s">
        <v>1104</v>
      </c>
    </row>
    <row r="37" spans="1:7" ht="45" customHeight="1">
      <c r="A37" s="3" t="s">
        <v>318</v>
      </c>
      <c r="B37" s="3" t="s">
        <v>2124</v>
      </c>
      <c r="C37" s="3" t="s">
        <v>1104</v>
      </c>
      <c r="D37" s="3" t="s">
        <v>1104</v>
      </c>
      <c r="E37" s="3" t="s">
        <v>1104</v>
      </c>
      <c r="F37" s="3" t="s">
        <v>1104</v>
      </c>
      <c r="G37" s="3" t="s">
        <v>1104</v>
      </c>
    </row>
    <row r="38" spans="1:7" ht="45" customHeight="1">
      <c r="A38" s="3" t="s">
        <v>323</v>
      </c>
      <c r="B38" s="3" t="s">
        <v>2125</v>
      </c>
      <c r="C38" s="3" t="s">
        <v>1104</v>
      </c>
      <c r="D38" s="3" t="s">
        <v>1104</v>
      </c>
      <c r="E38" s="3" t="s">
        <v>1104</v>
      </c>
      <c r="F38" s="3" t="s">
        <v>1104</v>
      </c>
      <c r="G38" s="3" t="s">
        <v>1104</v>
      </c>
    </row>
    <row r="39" spans="1:7" ht="45" customHeight="1">
      <c r="A39" s="3" t="s">
        <v>328</v>
      </c>
      <c r="B39" s="3" t="s">
        <v>2126</v>
      </c>
      <c r="C39" s="3" t="s">
        <v>1104</v>
      </c>
      <c r="D39" s="3" t="s">
        <v>1104</v>
      </c>
      <c r="E39" s="3" t="s">
        <v>1104</v>
      </c>
      <c r="F39" s="3" t="s">
        <v>1104</v>
      </c>
      <c r="G39" s="3" t="s">
        <v>1104</v>
      </c>
    </row>
    <row r="40" spans="1:7" ht="45" customHeight="1">
      <c r="A40" s="3" t="s">
        <v>334</v>
      </c>
      <c r="B40" s="3" t="s">
        <v>2127</v>
      </c>
      <c r="C40" s="3" t="s">
        <v>1104</v>
      </c>
      <c r="D40" s="3" t="s">
        <v>1104</v>
      </c>
      <c r="E40" s="3" t="s">
        <v>1104</v>
      </c>
      <c r="F40" s="3" t="s">
        <v>1104</v>
      </c>
      <c r="G40" s="3" t="s">
        <v>1104</v>
      </c>
    </row>
    <row r="41" spans="1:7" ht="45" customHeight="1">
      <c r="A41" s="3" t="s">
        <v>343</v>
      </c>
      <c r="B41" s="3" t="s">
        <v>2128</v>
      </c>
      <c r="C41" s="3" t="s">
        <v>1104</v>
      </c>
      <c r="D41" s="3" t="s">
        <v>1104</v>
      </c>
      <c r="E41" s="3" t="s">
        <v>1104</v>
      </c>
      <c r="F41" s="3" t="s">
        <v>1104</v>
      </c>
      <c r="G41" s="3" t="s">
        <v>1104</v>
      </c>
    </row>
    <row r="42" spans="1:7" ht="45" customHeight="1">
      <c r="A42" s="3" t="s">
        <v>348</v>
      </c>
      <c r="B42" s="3" t="s">
        <v>2129</v>
      </c>
      <c r="C42" s="3" t="s">
        <v>1104</v>
      </c>
      <c r="D42" s="3" t="s">
        <v>1104</v>
      </c>
      <c r="E42" s="3" t="s">
        <v>1104</v>
      </c>
      <c r="F42" s="3" t="s">
        <v>1104</v>
      </c>
      <c r="G42" s="3" t="s">
        <v>1104</v>
      </c>
    </row>
    <row r="43" spans="1:7" ht="45" customHeight="1">
      <c r="A43" s="3" t="s">
        <v>352</v>
      </c>
      <c r="B43" s="3" t="s">
        <v>2130</v>
      </c>
      <c r="C43" s="3" t="s">
        <v>1104</v>
      </c>
      <c r="D43" s="3" t="s">
        <v>1104</v>
      </c>
      <c r="E43" s="3" t="s">
        <v>1104</v>
      </c>
      <c r="F43" s="3" t="s">
        <v>1104</v>
      </c>
      <c r="G43" s="3" t="s">
        <v>1104</v>
      </c>
    </row>
    <row r="44" spans="1:7" ht="45" customHeight="1">
      <c r="A44" s="3" t="s">
        <v>357</v>
      </c>
      <c r="B44" s="3" t="s">
        <v>2131</v>
      </c>
      <c r="C44" s="3" t="s">
        <v>1104</v>
      </c>
      <c r="D44" s="3" t="s">
        <v>1104</v>
      </c>
      <c r="E44" s="3" t="s">
        <v>1104</v>
      </c>
      <c r="F44" s="3" t="s">
        <v>1104</v>
      </c>
      <c r="G44" s="3" t="s">
        <v>1104</v>
      </c>
    </row>
    <row r="45" spans="1:7" ht="45" customHeight="1">
      <c r="A45" s="3" t="s">
        <v>362</v>
      </c>
      <c r="B45" s="3" t="s">
        <v>2132</v>
      </c>
      <c r="C45" s="3" t="s">
        <v>1104</v>
      </c>
      <c r="D45" s="3" t="s">
        <v>1104</v>
      </c>
      <c r="E45" s="3" t="s">
        <v>1104</v>
      </c>
      <c r="F45" s="3" t="s">
        <v>1104</v>
      </c>
      <c r="G45" s="3" t="s">
        <v>1104</v>
      </c>
    </row>
    <row r="46" spans="1:7" ht="45" customHeight="1">
      <c r="A46" s="3" t="s">
        <v>370</v>
      </c>
      <c r="B46" s="3" t="s">
        <v>2133</v>
      </c>
      <c r="C46" s="3" t="s">
        <v>1104</v>
      </c>
      <c r="D46" s="3" t="s">
        <v>1104</v>
      </c>
      <c r="E46" s="3" t="s">
        <v>1104</v>
      </c>
      <c r="F46" s="3" t="s">
        <v>1104</v>
      </c>
      <c r="G46" s="3" t="s">
        <v>1104</v>
      </c>
    </row>
    <row r="47" spans="1:7" ht="45" customHeight="1">
      <c r="A47" s="3" t="s">
        <v>375</v>
      </c>
      <c r="B47" s="3" t="s">
        <v>2134</v>
      </c>
      <c r="C47" s="3" t="s">
        <v>1104</v>
      </c>
      <c r="D47" s="3" t="s">
        <v>1104</v>
      </c>
      <c r="E47" s="3" t="s">
        <v>1104</v>
      </c>
      <c r="F47" s="3" t="s">
        <v>1104</v>
      </c>
      <c r="G47" s="3" t="s">
        <v>1104</v>
      </c>
    </row>
    <row r="48" spans="1:7" ht="45" customHeight="1">
      <c r="A48" s="3" t="s">
        <v>380</v>
      </c>
      <c r="B48" s="3" t="s">
        <v>2135</v>
      </c>
      <c r="C48" s="3" t="s">
        <v>1104</v>
      </c>
      <c r="D48" s="3" t="s">
        <v>1104</v>
      </c>
      <c r="E48" s="3" t="s">
        <v>1104</v>
      </c>
      <c r="F48" s="3" t="s">
        <v>1104</v>
      </c>
      <c r="G48" s="3" t="s">
        <v>1104</v>
      </c>
    </row>
    <row r="49" spans="1:7" ht="45" customHeight="1">
      <c r="A49" s="3" t="s">
        <v>384</v>
      </c>
      <c r="B49" s="3" t="s">
        <v>2136</v>
      </c>
      <c r="C49" s="3" t="s">
        <v>1104</v>
      </c>
      <c r="D49" s="3" t="s">
        <v>1104</v>
      </c>
      <c r="E49" s="3" t="s">
        <v>1104</v>
      </c>
      <c r="F49" s="3" t="s">
        <v>1104</v>
      </c>
      <c r="G49" s="3" t="s">
        <v>1104</v>
      </c>
    </row>
    <row r="50" spans="1:7" ht="45" customHeight="1">
      <c r="A50" s="3" t="s">
        <v>387</v>
      </c>
      <c r="B50" s="3" t="s">
        <v>2137</v>
      </c>
      <c r="C50" s="3" t="s">
        <v>1104</v>
      </c>
      <c r="D50" s="3" t="s">
        <v>1104</v>
      </c>
      <c r="E50" s="3" t="s">
        <v>1104</v>
      </c>
      <c r="F50" s="3" t="s">
        <v>1104</v>
      </c>
      <c r="G50" s="3" t="s">
        <v>1104</v>
      </c>
    </row>
    <row r="51" spans="1:7" ht="45" customHeight="1">
      <c r="A51" s="3" t="s">
        <v>392</v>
      </c>
      <c r="B51" s="3" t="s">
        <v>2138</v>
      </c>
      <c r="C51" s="3" t="s">
        <v>1104</v>
      </c>
      <c r="D51" s="3" t="s">
        <v>1104</v>
      </c>
      <c r="E51" s="3" t="s">
        <v>1104</v>
      </c>
      <c r="F51" s="3" t="s">
        <v>1104</v>
      </c>
      <c r="G51" s="3" t="s">
        <v>1104</v>
      </c>
    </row>
    <row r="52" spans="1:7" ht="45" customHeight="1">
      <c r="A52" s="3" t="s">
        <v>396</v>
      </c>
      <c r="B52" s="3" t="s">
        <v>2139</v>
      </c>
      <c r="C52" s="3" t="s">
        <v>1104</v>
      </c>
      <c r="D52" s="3" t="s">
        <v>1104</v>
      </c>
      <c r="E52" s="3" t="s">
        <v>1104</v>
      </c>
      <c r="F52" s="3" t="s">
        <v>1104</v>
      </c>
      <c r="G52" s="3" t="s">
        <v>1104</v>
      </c>
    </row>
    <row r="53" spans="1:7" ht="45" customHeight="1">
      <c r="A53" s="3" t="s">
        <v>402</v>
      </c>
      <c r="B53" s="3" t="s">
        <v>2140</v>
      </c>
      <c r="C53" s="3" t="s">
        <v>1104</v>
      </c>
      <c r="D53" s="3" t="s">
        <v>1104</v>
      </c>
      <c r="E53" s="3" t="s">
        <v>1104</v>
      </c>
      <c r="F53" s="3" t="s">
        <v>1104</v>
      </c>
      <c r="G53" s="3" t="s">
        <v>1104</v>
      </c>
    </row>
    <row r="54" spans="1:7" ht="45" customHeight="1">
      <c r="A54" s="3" t="s">
        <v>410</v>
      </c>
      <c r="B54" s="3" t="s">
        <v>2141</v>
      </c>
      <c r="C54" s="3" t="s">
        <v>1104</v>
      </c>
      <c r="D54" s="3" t="s">
        <v>1104</v>
      </c>
      <c r="E54" s="3" t="s">
        <v>1104</v>
      </c>
      <c r="F54" s="3" t="s">
        <v>1104</v>
      </c>
      <c r="G54" s="3" t="s">
        <v>1104</v>
      </c>
    </row>
    <row r="55" spans="1:7" ht="45" customHeight="1">
      <c r="A55" s="3" t="s">
        <v>417</v>
      </c>
      <c r="B55" s="3" t="s">
        <v>2142</v>
      </c>
      <c r="C55" s="3" t="s">
        <v>1104</v>
      </c>
      <c r="D55" s="3" t="s">
        <v>1104</v>
      </c>
      <c r="E55" s="3" t="s">
        <v>1104</v>
      </c>
      <c r="F55" s="3" t="s">
        <v>1104</v>
      </c>
      <c r="G55" s="3" t="s">
        <v>1104</v>
      </c>
    </row>
    <row r="56" spans="1:7" ht="45" customHeight="1">
      <c r="A56" s="3" t="s">
        <v>423</v>
      </c>
      <c r="B56" s="3" t="s">
        <v>2143</v>
      </c>
      <c r="C56" s="3" t="s">
        <v>1104</v>
      </c>
      <c r="D56" s="3" t="s">
        <v>1104</v>
      </c>
      <c r="E56" s="3" t="s">
        <v>1104</v>
      </c>
      <c r="F56" s="3" t="s">
        <v>1104</v>
      </c>
      <c r="G56" s="3" t="s">
        <v>1104</v>
      </c>
    </row>
    <row r="57" spans="1:7" ht="45" customHeight="1">
      <c r="A57" s="3" t="s">
        <v>428</v>
      </c>
      <c r="B57" s="3" t="s">
        <v>2144</v>
      </c>
      <c r="C57" s="3" t="s">
        <v>1104</v>
      </c>
      <c r="D57" s="3" t="s">
        <v>1104</v>
      </c>
      <c r="E57" s="3" t="s">
        <v>1104</v>
      </c>
      <c r="F57" s="3" t="s">
        <v>1104</v>
      </c>
      <c r="G57" s="3" t="s">
        <v>1104</v>
      </c>
    </row>
    <row r="58" spans="1:7" ht="45" customHeight="1">
      <c r="A58" s="3" t="s">
        <v>432</v>
      </c>
      <c r="B58" s="3" t="s">
        <v>2145</v>
      </c>
      <c r="C58" s="3" t="s">
        <v>1104</v>
      </c>
      <c r="D58" s="3" t="s">
        <v>1104</v>
      </c>
      <c r="E58" s="3" t="s">
        <v>1104</v>
      </c>
      <c r="F58" s="3" t="s">
        <v>1104</v>
      </c>
      <c r="G58" s="3" t="s">
        <v>1104</v>
      </c>
    </row>
    <row r="59" spans="1:7" ht="45" customHeight="1">
      <c r="A59" s="3" t="s">
        <v>436</v>
      </c>
      <c r="B59" s="3" t="s">
        <v>2146</v>
      </c>
      <c r="C59" s="3" t="s">
        <v>1104</v>
      </c>
      <c r="D59" s="3" t="s">
        <v>1104</v>
      </c>
      <c r="E59" s="3" t="s">
        <v>1104</v>
      </c>
      <c r="F59" s="3" t="s">
        <v>1104</v>
      </c>
      <c r="G59" s="3" t="s">
        <v>1104</v>
      </c>
    </row>
    <row r="60" spans="1:7" ht="45" customHeight="1">
      <c r="A60" s="3" t="s">
        <v>443</v>
      </c>
      <c r="B60" s="3" t="s">
        <v>2147</v>
      </c>
      <c r="C60" s="3" t="s">
        <v>1104</v>
      </c>
      <c r="D60" s="3" t="s">
        <v>1104</v>
      </c>
      <c r="E60" s="3" t="s">
        <v>1104</v>
      </c>
      <c r="F60" s="3" t="s">
        <v>1104</v>
      </c>
      <c r="G60" s="3" t="s">
        <v>1104</v>
      </c>
    </row>
    <row r="61" spans="1:7" ht="45" customHeight="1">
      <c r="A61" s="3" t="s">
        <v>446</v>
      </c>
      <c r="B61" s="3" t="s">
        <v>2148</v>
      </c>
      <c r="C61" s="3" t="s">
        <v>1104</v>
      </c>
      <c r="D61" s="3" t="s">
        <v>1104</v>
      </c>
      <c r="E61" s="3" t="s">
        <v>1104</v>
      </c>
      <c r="F61" s="3" t="s">
        <v>1104</v>
      </c>
      <c r="G61" s="3" t="s">
        <v>1104</v>
      </c>
    </row>
    <row r="62" spans="1:7" ht="45" customHeight="1">
      <c r="A62" s="3" t="s">
        <v>451</v>
      </c>
      <c r="B62" s="3" t="s">
        <v>2149</v>
      </c>
      <c r="C62" s="3" t="s">
        <v>1104</v>
      </c>
      <c r="D62" s="3" t="s">
        <v>1104</v>
      </c>
      <c r="E62" s="3" t="s">
        <v>1104</v>
      </c>
      <c r="F62" s="3" t="s">
        <v>1104</v>
      </c>
      <c r="G62" s="3" t="s">
        <v>1104</v>
      </c>
    </row>
    <row r="63" spans="1:7" ht="45" customHeight="1">
      <c r="A63" s="3" t="s">
        <v>457</v>
      </c>
      <c r="B63" s="3" t="s">
        <v>2150</v>
      </c>
      <c r="C63" s="3" t="s">
        <v>1104</v>
      </c>
      <c r="D63" s="3" t="s">
        <v>1104</v>
      </c>
      <c r="E63" s="3" t="s">
        <v>1104</v>
      </c>
      <c r="F63" s="3" t="s">
        <v>1104</v>
      </c>
      <c r="G63" s="3" t="s">
        <v>1104</v>
      </c>
    </row>
    <row r="64" spans="1:7" ht="45" customHeight="1">
      <c r="A64" s="3" t="s">
        <v>461</v>
      </c>
      <c r="B64" s="3" t="s">
        <v>2151</v>
      </c>
      <c r="C64" s="3" t="s">
        <v>1104</v>
      </c>
      <c r="D64" s="3" t="s">
        <v>1104</v>
      </c>
      <c r="E64" s="3" t="s">
        <v>1104</v>
      </c>
      <c r="F64" s="3" t="s">
        <v>1104</v>
      </c>
      <c r="G64" s="3" t="s">
        <v>1104</v>
      </c>
    </row>
    <row r="65" spans="1:7" ht="45" customHeight="1">
      <c r="A65" s="3" t="s">
        <v>465</v>
      </c>
      <c r="B65" s="3" t="s">
        <v>2152</v>
      </c>
      <c r="C65" s="3" t="s">
        <v>1104</v>
      </c>
      <c r="D65" s="3" t="s">
        <v>1104</v>
      </c>
      <c r="E65" s="3" t="s">
        <v>1104</v>
      </c>
      <c r="F65" s="3" t="s">
        <v>1104</v>
      </c>
      <c r="G65" s="3" t="s">
        <v>1104</v>
      </c>
    </row>
    <row r="66" spans="1:7" ht="45" customHeight="1">
      <c r="A66" s="3" t="s">
        <v>470</v>
      </c>
      <c r="B66" s="3" t="s">
        <v>2153</v>
      </c>
      <c r="C66" s="3" t="s">
        <v>1104</v>
      </c>
      <c r="D66" s="3" t="s">
        <v>1104</v>
      </c>
      <c r="E66" s="3" t="s">
        <v>1104</v>
      </c>
      <c r="F66" s="3" t="s">
        <v>1104</v>
      </c>
      <c r="G66" s="3" t="s">
        <v>1104</v>
      </c>
    </row>
    <row r="67" spans="1:7" ht="45" customHeight="1">
      <c r="A67" s="3" t="s">
        <v>473</v>
      </c>
      <c r="B67" s="3" t="s">
        <v>2154</v>
      </c>
      <c r="C67" s="3" t="s">
        <v>1104</v>
      </c>
      <c r="D67" s="3" t="s">
        <v>1104</v>
      </c>
      <c r="E67" s="3" t="s">
        <v>1104</v>
      </c>
      <c r="F67" s="3" t="s">
        <v>1104</v>
      </c>
      <c r="G67" s="3" t="s">
        <v>1104</v>
      </c>
    </row>
    <row r="68" spans="1:7" ht="45" customHeight="1">
      <c r="A68" s="3" t="s">
        <v>477</v>
      </c>
      <c r="B68" s="3" t="s">
        <v>2155</v>
      </c>
      <c r="C68" s="3" t="s">
        <v>1104</v>
      </c>
      <c r="D68" s="3" t="s">
        <v>1104</v>
      </c>
      <c r="E68" s="3" t="s">
        <v>1104</v>
      </c>
      <c r="F68" s="3" t="s">
        <v>1104</v>
      </c>
      <c r="G68" s="3" t="s">
        <v>1104</v>
      </c>
    </row>
    <row r="69" spans="1:7" ht="45" customHeight="1">
      <c r="A69" s="3" t="s">
        <v>481</v>
      </c>
      <c r="B69" s="3" t="s">
        <v>2156</v>
      </c>
      <c r="C69" s="3" t="s">
        <v>1104</v>
      </c>
      <c r="D69" s="3" t="s">
        <v>1104</v>
      </c>
      <c r="E69" s="3" t="s">
        <v>1104</v>
      </c>
      <c r="F69" s="3" t="s">
        <v>1104</v>
      </c>
      <c r="G69" s="3" t="s">
        <v>1104</v>
      </c>
    </row>
    <row r="70" spans="1:7" ht="45" customHeight="1">
      <c r="A70" s="3" t="s">
        <v>487</v>
      </c>
      <c r="B70" s="3" t="s">
        <v>2157</v>
      </c>
      <c r="C70" s="3" t="s">
        <v>1104</v>
      </c>
      <c r="D70" s="3" t="s">
        <v>1104</v>
      </c>
      <c r="E70" s="3" t="s">
        <v>1104</v>
      </c>
      <c r="F70" s="3" t="s">
        <v>1104</v>
      </c>
      <c r="G70" s="3" t="s">
        <v>1104</v>
      </c>
    </row>
    <row r="71" spans="1:7" ht="45" customHeight="1">
      <c r="A71" s="3" t="s">
        <v>491</v>
      </c>
      <c r="B71" s="3" t="s">
        <v>2158</v>
      </c>
      <c r="C71" s="3" t="s">
        <v>1104</v>
      </c>
      <c r="D71" s="3" t="s">
        <v>1104</v>
      </c>
      <c r="E71" s="3" t="s">
        <v>1104</v>
      </c>
      <c r="F71" s="3" t="s">
        <v>1104</v>
      </c>
      <c r="G71" s="3" t="s">
        <v>1104</v>
      </c>
    </row>
    <row r="72" spans="1:7" ht="45" customHeight="1">
      <c r="A72" s="3" t="s">
        <v>501</v>
      </c>
      <c r="B72" s="3" t="s">
        <v>2159</v>
      </c>
      <c r="C72" s="3" t="s">
        <v>1104</v>
      </c>
      <c r="D72" s="3" t="s">
        <v>1104</v>
      </c>
      <c r="E72" s="3" t="s">
        <v>1104</v>
      </c>
      <c r="F72" s="3" t="s">
        <v>1104</v>
      </c>
      <c r="G72" s="3" t="s">
        <v>1104</v>
      </c>
    </row>
    <row r="73" spans="1:7" ht="45" customHeight="1">
      <c r="A73" s="3" t="s">
        <v>506</v>
      </c>
      <c r="B73" s="3" t="s">
        <v>2160</v>
      </c>
      <c r="C73" s="3" t="s">
        <v>1104</v>
      </c>
      <c r="D73" s="3" t="s">
        <v>1104</v>
      </c>
      <c r="E73" s="3" t="s">
        <v>1104</v>
      </c>
      <c r="F73" s="3" t="s">
        <v>1104</v>
      </c>
      <c r="G73" s="3" t="s">
        <v>1104</v>
      </c>
    </row>
    <row r="74" spans="1:7" ht="45" customHeight="1">
      <c r="A74" s="3" t="s">
        <v>511</v>
      </c>
      <c r="B74" s="3" t="s">
        <v>2161</v>
      </c>
      <c r="C74" s="3" t="s">
        <v>1104</v>
      </c>
      <c r="D74" s="3" t="s">
        <v>1104</v>
      </c>
      <c r="E74" s="3" t="s">
        <v>1104</v>
      </c>
      <c r="F74" s="3" t="s">
        <v>1104</v>
      </c>
      <c r="G74" s="3" t="s">
        <v>1104</v>
      </c>
    </row>
    <row r="75" spans="1:7" ht="45" customHeight="1">
      <c r="A75" s="3" t="s">
        <v>516</v>
      </c>
      <c r="B75" s="3" t="s">
        <v>2162</v>
      </c>
      <c r="C75" s="3" t="s">
        <v>1104</v>
      </c>
      <c r="D75" s="3" t="s">
        <v>1104</v>
      </c>
      <c r="E75" s="3" t="s">
        <v>1104</v>
      </c>
      <c r="F75" s="3" t="s">
        <v>1104</v>
      </c>
      <c r="G75" s="3" t="s">
        <v>1104</v>
      </c>
    </row>
    <row r="76" spans="1:7" ht="45" customHeight="1">
      <c r="A76" s="3" t="s">
        <v>521</v>
      </c>
      <c r="B76" s="3" t="s">
        <v>2163</v>
      </c>
      <c r="C76" s="3" t="s">
        <v>1104</v>
      </c>
      <c r="D76" s="3" t="s">
        <v>1104</v>
      </c>
      <c r="E76" s="3" t="s">
        <v>1104</v>
      </c>
      <c r="F76" s="3" t="s">
        <v>1104</v>
      </c>
      <c r="G76" s="3" t="s">
        <v>1104</v>
      </c>
    </row>
    <row r="77" spans="1:7" ht="45" customHeight="1">
      <c r="A77" s="3" t="s">
        <v>525</v>
      </c>
      <c r="B77" s="3" t="s">
        <v>2164</v>
      </c>
      <c r="C77" s="3" t="s">
        <v>1104</v>
      </c>
      <c r="D77" s="3" t="s">
        <v>1104</v>
      </c>
      <c r="E77" s="3" t="s">
        <v>1104</v>
      </c>
      <c r="F77" s="3" t="s">
        <v>1104</v>
      </c>
      <c r="G77" s="3" t="s">
        <v>1104</v>
      </c>
    </row>
    <row r="78" spans="1:7" ht="45" customHeight="1">
      <c r="A78" s="3" t="s">
        <v>530</v>
      </c>
      <c r="B78" s="3" t="s">
        <v>2165</v>
      </c>
      <c r="C78" s="3" t="s">
        <v>1104</v>
      </c>
      <c r="D78" s="3" t="s">
        <v>1104</v>
      </c>
      <c r="E78" s="3" t="s">
        <v>1104</v>
      </c>
      <c r="F78" s="3" t="s">
        <v>1104</v>
      </c>
      <c r="G78" s="3" t="s">
        <v>1104</v>
      </c>
    </row>
    <row r="79" spans="1:7" ht="45" customHeight="1">
      <c r="A79" s="3" t="s">
        <v>533</v>
      </c>
      <c r="B79" s="3" t="s">
        <v>2166</v>
      </c>
      <c r="C79" s="3" t="s">
        <v>1104</v>
      </c>
      <c r="D79" s="3" t="s">
        <v>1104</v>
      </c>
      <c r="E79" s="3" t="s">
        <v>1104</v>
      </c>
      <c r="F79" s="3" t="s">
        <v>1104</v>
      </c>
      <c r="G79" s="3" t="s">
        <v>1104</v>
      </c>
    </row>
    <row r="80" spans="1:7" ht="45" customHeight="1">
      <c r="A80" s="3" t="s">
        <v>537</v>
      </c>
      <c r="B80" s="3" t="s">
        <v>2167</v>
      </c>
      <c r="C80" s="3" t="s">
        <v>1104</v>
      </c>
      <c r="D80" s="3" t="s">
        <v>1104</v>
      </c>
      <c r="E80" s="3" t="s">
        <v>1104</v>
      </c>
      <c r="F80" s="3" t="s">
        <v>1104</v>
      </c>
      <c r="G80" s="3" t="s">
        <v>1104</v>
      </c>
    </row>
    <row r="81" spans="1:7" ht="45" customHeight="1">
      <c r="A81" s="3" t="s">
        <v>541</v>
      </c>
      <c r="B81" s="3" t="s">
        <v>2168</v>
      </c>
      <c r="C81" s="3" t="s">
        <v>1104</v>
      </c>
      <c r="D81" s="3" t="s">
        <v>1104</v>
      </c>
      <c r="E81" s="3" t="s">
        <v>1104</v>
      </c>
      <c r="F81" s="3" t="s">
        <v>1104</v>
      </c>
      <c r="G81" s="3" t="s">
        <v>1104</v>
      </c>
    </row>
    <row r="82" spans="1:7" ht="45" customHeight="1">
      <c r="A82" s="3" t="s">
        <v>545</v>
      </c>
      <c r="B82" s="3" t="s">
        <v>2169</v>
      </c>
      <c r="C82" s="3" t="s">
        <v>1104</v>
      </c>
      <c r="D82" s="3" t="s">
        <v>1104</v>
      </c>
      <c r="E82" s="3" t="s">
        <v>1104</v>
      </c>
      <c r="F82" s="3" t="s">
        <v>99</v>
      </c>
      <c r="G82" s="3" t="s">
        <v>99</v>
      </c>
    </row>
    <row r="83" spans="1:7" ht="45" customHeight="1">
      <c r="A83" s="3" t="s">
        <v>548</v>
      </c>
      <c r="B83" s="3" t="s">
        <v>2170</v>
      </c>
      <c r="C83" s="3" t="s">
        <v>1104</v>
      </c>
      <c r="D83" s="3" t="s">
        <v>1104</v>
      </c>
      <c r="E83" s="3" t="s">
        <v>1104</v>
      </c>
      <c r="F83" s="3" t="s">
        <v>99</v>
      </c>
      <c r="G83" s="3" t="s">
        <v>99</v>
      </c>
    </row>
    <row r="84" spans="1:7" ht="45" customHeight="1">
      <c r="A84" s="3" t="s">
        <v>551</v>
      </c>
      <c r="B84" s="3" t="s">
        <v>2171</v>
      </c>
      <c r="C84" s="3" t="s">
        <v>1104</v>
      </c>
      <c r="D84" s="3" t="s">
        <v>1104</v>
      </c>
      <c r="E84" s="3" t="s">
        <v>1104</v>
      </c>
      <c r="F84" s="3" t="s">
        <v>99</v>
      </c>
      <c r="G84" s="3" t="s">
        <v>99</v>
      </c>
    </row>
    <row r="85" spans="1:7" ht="45" customHeight="1">
      <c r="A85" s="3" t="s">
        <v>555</v>
      </c>
      <c r="B85" s="3" t="s">
        <v>2172</v>
      </c>
      <c r="C85" s="3" t="s">
        <v>1104</v>
      </c>
      <c r="D85" s="3" t="s">
        <v>1104</v>
      </c>
      <c r="E85" s="3" t="s">
        <v>1104</v>
      </c>
      <c r="F85" s="3" t="s">
        <v>99</v>
      </c>
      <c r="G85" s="3" t="s">
        <v>99</v>
      </c>
    </row>
    <row r="86" spans="1:7" ht="45" customHeight="1">
      <c r="A86" s="3" t="s">
        <v>557</v>
      </c>
      <c r="B86" s="3" t="s">
        <v>2173</v>
      </c>
      <c r="C86" s="3" t="s">
        <v>1104</v>
      </c>
      <c r="D86" s="3" t="s">
        <v>1104</v>
      </c>
      <c r="E86" s="3" t="s">
        <v>1104</v>
      </c>
      <c r="F86" s="3" t="s">
        <v>99</v>
      </c>
      <c r="G86" s="3" t="s">
        <v>99</v>
      </c>
    </row>
    <row r="87" spans="1:7" ht="45" customHeight="1">
      <c r="A87" s="3" t="s">
        <v>559</v>
      </c>
      <c r="B87" s="3" t="s">
        <v>2174</v>
      </c>
      <c r="C87" s="3" t="s">
        <v>1104</v>
      </c>
      <c r="D87" s="3" t="s">
        <v>1104</v>
      </c>
      <c r="E87" s="3" t="s">
        <v>1104</v>
      </c>
      <c r="F87" s="3" t="s">
        <v>99</v>
      </c>
      <c r="G87" s="3" t="s">
        <v>99</v>
      </c>
    </row>
    <row r="88" spans="1:7" ht="45" customHeight="1">
      <c r="A88" s="3" t="s">
        <v>563</v>
      </c>
      <c r="B88" s="3" t="s">
        <v>2175</v>
      </c>
      <c r="C88" s="3" t="s">
        <v>1104</v>
      </c>
      <c r="D88" s="3" t="s">
        <v>1104</v>
      </c>
      <c r="E88" s="3" t="s">
        <v>1104</v>
      </c>
      <c r="F88" s="3" t="s">
        <v>99</v>
      </c>
      <c r="G88" s="3" t="s">
        <v>99</v>
      </c>
    </row>
    <row r="89" spans="1:7" ht="45" customHeight="1">
      <c r="A89" s="3" t="s">
        <v>568</v>
      </c>
      <c r="B89" s="3" t="s">
        <v>2176</v>
      </c>
      <c r="C89" s="3" t="s">
        <v>1104</v>
      </c>
      <c r="D89" s="3" t="s">
        <v>1104</v>
      </c>
      <c r="E89" s="3" t="s">
        <v>1104</v>
      </c>
      <c r="F89" s="3" t="s">
        <v>99</v>
      </c>
      <c r="G89" s="3" t="s">
        <v>99</v>
      </c>
    </row>
    <row r="90" spans="1:7" ht="45" customHeight="1">
      <c r="A90" s="3" t="s">
        <v>570</v>
      </c>
      <c r="B90" s="3" t="s">
        <v>2177</v>
      </c>
      <c r="C90" s="3" t="s">
        <v>1104</v>
      </c>
      <c r="D90" s="3" t="s">
        <v>1104</v>
      </c>
      <c r="E90" s="3" t="s">
        <v>1104</v>
      </c>
      <c r="F90" s="3" t="s">
        <v>99</v>
      </c>
      <c r="G90" s="3" t="s">
        <v>99</v>
      </c>
    </row>
    <row r="91" spans="1:7" ht="45" customHeight="1">
      <c r="A91" s="3" t="s">
        <v>572</v>
      </c>
      <c r="B91" s="3" t="s">
        <v>2178</v>
      </c>
      <c r="C91" s="3" t="s">
        <v>1104</v>
      </c>
      <c r="D91" s="3" t="s">
        <v>1104</v>
      </c>
      <c r="E91" s="3" t="s">
        <v>1104</v>
      </c>
      <c r="F91" s="3" t="s">
        <v>99</v>
      </c>
      <c r="G91" s="3" t="s">
        <v>99</v>
      </c>
    </row>
    <row r="92" spans="1:7" ht="45" customHeight="1">
      <c r="A92" s="3" t="s">
        <v>574</v>
      </c>
      <c r="B92" s="3" t="s">
        <v>2179</v>
      </c>
      <c r="C92" s="3" t="s">
        <v>1104</v>
      </c>
      <c r="D92" s="3" t="s">
        <v>1104</v>
      </c>
      <c r="E92" s="3" t="s">
        <v>1104</v>
      </c>
      <c r="F92" s="3" t="s">
        <v>99</v>
      </c>
      <c r="G92" s="3" t="s">
        <v>99</v>
      </c>
    </row>
    <row r="93" spans="1:7" ht="45" customHeight="1">
      <c r="A93" s="3" t="s">
        <v>576</v>
      </c>
      <c r="B93" s="3" t="s">
        <v>2180</v>
      </c>
      <c r="C93" s="3" t="s">
        <v>1104</v>
      </c>
      <c r="D93" s="3" t="s">
        <v>1104</v>
      </c>
      <c r="E93" s="3" t="s">
        <v>1104</v>
      </c>
      <c r="F93" s="3" t="s">
        <v>99</v>
      </c>
      <c r="G93" s="3" t="s">
        <v>99</v>
      </c>
    </row>
    <row r="94" spans="1:7" ht="45" customHeight="1">
      <c r="A94" s="3" t="s">
        <v>578</v>
      </c>
      <c r="B94" s="3" t="s">
        <v>2181</v>
      </c>
      <c r="C94" s="3" t="s">
        <v>1104</v>
      </c>
      <c r="D94" s="3" t="s">
        <v>1104</v>
      </c>
      <c r="E94" s="3" t="s">
        <v>1104</v>
      </c>
      <c r="F94" s="3" t="s">
        <v>99</v>
      </c>
      <c r="G94" s="3" t="s">
        <v>99</v>
      </c>
    </row>
    <row r="95" spans="1:7" ht="45" customHeight="1">
      <c r="A95" s="3" t="s">
        <v>580</v>
      </c>
      <c r="B95" s="3" t="s">
        <v>2182</v>
      </c>
      <c r="C95" s="3" t="s">
        <v>1104</v>
      </c>
      <c r="D95" s="3" t="s">
        <v>1104</v>
      </c>
      <c r="E95" s="3" t="s">
        <v>1104</v>
      </c>
      <c r="F95" s="3" t="s">
        <v>99</v>
      </c>
      <c r="G95" s="3" t="s">
        <v>99</v>
      </c>
    </row>
    <row r="96" spans="1:7" ht="45" customHeight="1">
      <c r="A96" s="3" t="s">
        <v>582</v>
      </c>
      <c r="B96" s="3" t="s">
        <v>2183</v>
      </c>
      <c r="C96" s="3" t="s">
        <v>1104</v>
      </c>
      <c r="D96" s="3" t="s">
        <v>1104</v>
      </c>
      <c r="E96" s="3" t="s">
        <v>1104</v>
      </c>
      <c r="F96" s="3" t="s">
        <v>99</v>
      </c>
      <c r="G96" s="3" t="s">
        <v>99</v>
      </c>
    </row>
    <row r="97" spans="1:7" ht="45" customHeight="1">
      <c r="A97" s="3" t="s">
        <v>584</v>
      </c>
      <c r="B97" s="3" t="s">
        <v>2184</v>
      </c>
      <c r="C97" s="3" t="s">
        <v>1104</v>
      </c>
      <c r="D97" s="3" t="s">
        <v>1104</v>
      </c>
      <c r="E97" s="3" t="s">
        <v>1104</v>
      </c>
      <c r="F97" s="3" t="s">
        <v>99</v>
      </c>
      <c r="G97" s="3" t="s">
        <v>99</v>
      </c>
    </row>
    <row r="98" spans="1:7" ht="45" customHeight="1">
      <c r="A98" s="3" t="s">
        <v>586</v>
      </c>
      <c r="B98" s="3" t="s">
        <v>2185</v>
      </c>
      <c r="C98" s="3" t="s">
        <v>1104</v>
      </c>
      <c r="D98" s="3" t="s">
        <v>1104</v>
      </c>
      <c r="E98" s="3" t="s">
        <v>1104</v>
      </c>
      <c r="F98" s="3" t="s">
        <v>99</v>
      </c>
      <c r="G98" s="3" t="s">
        <v>99</v>
      </c>
    </row>
    <row r="99" spans="1:7" ht="45" customHeight="1">
      <c r="A99" s="3" t="s">
        <v>588</v>
      </c>
      <c r="B99" s="3" t="s">
        <v>2186</v>
      </c>
      <c r="C99" s="3" t="s">
        <v>1104</v>
      </c>
      <c r="D99" s="3" t="s">
        <v>1104</v>
      </c>
      <c r="E99" s="3" t="s">
        <v>1104</v>
      </c>
      <c r="F99" s="3" t="s">
        <v>99</v>
      </c>
      <c r="G99" s="3" t="s">
        <v>99</v>
      </c>
    </row>
    <row r="100" spans="1:7" ht="45" customHeight="1">
      <c r="A100" s="3" t="s">
        <v>590</v>
      </c>
      <c r="B100" s="3" t="s">
        <v>2187</v>
      </c>
      <c r="C100" s="3" t="s">
        <v>1104</v>
      </c>
      <c r="D100" s="3" t="s">
        <v>1104</v>
      </c>
      <c r="E100" s="3" t="s">
        <v>1104</v>
      </c>
      <c r="F100" s="3" t="s">
        <v>99</v>
      </c>
      <c r="G100" s="3" t="s">
        <v>99</v>
      </c>
    </row>
    <row r="101" spans="1:7" ht="45" customHeight="1">
      <c r="A101" s="3" t="s">
        <v>592</v>
      </c>
      <c r="B101" s="3" t="s">
        <v>2188</v>
      </c>
      <c r="C101" s="3" t="s">
        <v>1104</v>
      </c>
      <c r="D101" s="3" t="s">
        <v>1104</v>
      </c>
      <c r="E101" s="3" t="s">
        <v>1104</v>
      </c>
      <c r="F101" s="3" t="s">
        <v>99</v>
      </c>
      <c r="G101" s="3" t="s">
        <v>99</v>
      </c>
    </row>
    <row r="102" spans="1:7" ht="45" customHeight="1">
      <c r="A102" s="3" t="s">
        <v>594</v>
      </c>
      <c r="B102" s="3" t="s">
        <v>2189</v>
      </c>
      <c r="C102" s="3" t="s">
        <v>1104</v>
      </c>
      <c r="D102" s="3" t="s">
        <v>1104</v>
      </c>
      <c r="E102" s="3" t="s">
        <v>1104</v>
      </c>
      <c r="F102" s="3" t="s">
        <v>99</v>
      </c>
      <c r="G102" s="3" t="s">
        <v>99</v>
      </c>
    </row>
    <row r="103" spans="1:7" ht="45" customHeight="1">
      <c r="A103" s="3" t="s">
        <v>596</v>
      </c>
      <c r="B103" s="3" t="s">
        <v>2190</v>
      </c>
      <c r="C103" s="3" t="s">
        <v>1104</v>
      </c>
      <c r="D103" s="3" t="s">
        <v>1104</v>
      </c>
      <c r="E103" s="3" t="s">
        <v>1104</v>
      </c>
      <c r="F103" s="3" t="s">
        <v>99</v>
      </c>
      <c r="G103" s="3" t="s">
        <v>99</v>
      </c>
    </row>
    <row r="104" spans="1:7" ht="45" customHeight="1">
      <c r="A104" s="3" t="s">
        <v>598</v>
      </c>
      <c r="B104" s="3" t="s">
        <v>2191</v>
      </c>
      <c r="C104" s="3" t="s">
        <v>1104</v>
      </c>
      <c r="D104" s="3" t="s">
        <v>1104</v>
      </c>
      <c r="E104" s="3" t="s">
        <v>1104</v>
      </c>
      <c r="F104" s="3" t="s">
        <v>99</v>
      </c>
      <c r="G104" s="3" t="s">
        <v>99</v>
      </c>
    </row>
    <row r="105" spans="1:7" ht="45" customHeight="1">
      <c r="A105" s="3" t="s">
        <v>600</v>
      </c>
      <c r="B105" s="3" t="s">
        <v>2192</v>
      </c>
      <c r="C105" s="3" t="s">
        <v>1104</v>
      </c>
      <c r="D105" s="3" t="s">
        <v>1104</v>
      </c>
      <c r="E105" s="3" t="s">
        <v>1104</v>
      </c>
      <c r="F105" s="3" t="s">
        <v>99</v>
      </c>
      <c r="G105" s="3" t="s">
        <v>99</v>
      </c>
    </row>
    <row r="106" spans="1:7" ht="45" customHeight="1">
      <c r="A106" s="3" t="s">
        <v>602</v>
      </c>
      <c r="B106" s="3" t="s">
        <v>2193</v>
      </c>
      <c r="C106" s="3" t="s">
        <v>1104</v>
      </c>
      <c r="D106" s="3" t="s">
        <v>1104</v>
      </c>
      <c r="E106" s="3" t="s">
        <v>1104</v>
      </c>
      <c r="F106" s="3" t="s">
        <v>99</v>
      </c>
      <c r="G106" s="3" t="s">
        <v>99</v>
      </c>
    </row>
    <row r="107" spans="1:7" ht="45" customHeight="1">
      <c r="A107" s="3" t="s">
        <v>604</v>
      </c>
      <c r="B107" s="3" t="s">
        <v>2194</v>
      </c>
      <c r="C107" s="3" t="s">
        <v>1104</v>
      </c>
      <c r="D107" s="3" t="s">
        <v>1104</v>
      </c>
      <c r="E107" s="3" t="s">
        <v>1104</v>
      </c>
      <c r="F107" s="3" t="s">
        <v>99</v>
      </c>
      <c r="G107" s="3" t="s">
        <v>99</v>
      </c>
    </row>
    <row r="108" spans="1:7" ht="45" customHeight="1">
      <c r="A108" s="3" t="s">
        <v>606</v>
      </c>
      <c r="B108" s="3" t="s">
        <v>2195</v>
      </c>
      <c r="C108" s="3" t="s">
        <v>1104</v>
      </c>
      <c r="D108" s="3" t="s">
        <v>1104</v>
      </c>
      <c r="E108" s="3" t="s">
        <v>1104</v>
      </c>
      <c r="F108" s="3" t="s">
        <v>99</v>
      </c>
      <c r="G108" s="3" t="s">
        <v>99</v>
      </c>
    </row>
    <row r="109" spans="1:7" ht="45" customHeight="1">
      <c r="A109" s="3" t="s">
        <v>608</v>
      </c>
      <c r="B109" s="3" t="s">
        <v>2196</v>
      </c>
      <c r="C109" s="3" t="s">
        <v>1104</v>
      </c>
      <c r="D109" s="3" t="s">
        <v>1104</v>
      </c>
      <c r="E109" s="3" t="s">
        <v>1104</v>
      </c>
      <c r="F109" s="3" t="s">
        <v>99</v>
      </c>
      <c r="G109" s="3" t="s">
        <v>99</v>
      </c>
    </row>
    <row r="110" spans="1:7" ht="45" customHeight="1">
      <c r="A110" s="3" t="s">
        <v>610</v>
      </c>
      <c r="B110" s="3" t="s">
        <v>2197</v>
      </c>
      <c r="C110" s="3" t="s">
        <v>1104</v>
      </c>
      <c r="D110" s="3" t="s">
        <v>1104</v>
      </c>
      <c r="E110" s="3" t="s">
        <v>1104</v>
      </c>
      <c r="F110" s="3" t="s">
        <v>99</v>
      </c>
      <c r="G110" s="3" t="s">
        <v>99</v>
      </c>
    </row>
    <row r="111" spans="1:7" ht="45" customHeight="1">
      <c r="A111" s="3" t="s">
        <v>612</v>
      </c>
      <c r="B111" s="3" t="s">
        <v>2198</v>
      </c>
      <c r="C111" s="3" t="s">
        <v>1104</v>
      </c>
      <c r="D111" s="3" t="s">
        <v>1104</v>
      </c>
      <c r="E111" s="3" t="s">
        <v>1104</v>
      </c>
      <c r="F111" s="3" t="s">
        <v>99</v>
      </c>
      <c r="G111" s="3" t="s">
        <v>99</v>
      </c>
    </row>
    <row r="112" spans="1:7" ht="45" customHeight="1">
      <c r="A112" s="3" t="s">
        <v>614</v>
      </c>
      <c r="B112" s="3" t="s">
        <v>2199</v>
      </c>
      <c r="C112" s="3" t="s">
        <v>1104</v>
      </c>
      <c r="D112" s="3" t="s">
        <v>1104</v>
      </c>
      <c r="E112" s="3" t="s">
        <v>1104</v>
      </c>
      <c r="F112" s="3" t="s">
        <v>99</v>
      </c>
      <c r="G112" s="3" t="s">
        <v>99</v>
      </c>
    </row>
    <row r="113" spans="1:7" ht="45" customHeight="1">
      <c r="A113" s="3" t="s">
        <v>616</v>
      </c>
      <c r="B113" s="3" t="s">
        <v>2200</v>
      </c>
      <c r="C113" s="3" t="s">
        <v>1104</v>
      </c>
      <c r="D113" s="3" t="s">
        <v>1104</v>
      </c>
      <c r="E113" s="3" t="s">
        <v>1104</v>
      </c>
      <c r="F113" s="3" t="s">
        <v>99</v>
      </c>
      <c r="G113" s="3" t="s">
        <v>99</v>
      </c>
    </row>
    <row r="114" spans="1:7" ht="45" customHeight="1">
      <c r="A114" s="3" t="s">
        <v>618</v>
      </c>
      <c r="B114" s="3" t="s">
        <v>2201</v>
      </c>
      <c r="C114" s="3" t="s">
        <v>1104</v>
      </c>
      <c r="D114" s="3" t="s">
        <v>1104</v>
      </c>
      <c r="E114" s="3" t="s">
        <v>1104</v>
      </c>
      <c r="F114" s="3" t="s">
        <v>99</v>
      </c>
      <c r="G114" s="3" t="s">
        <v>99</v>
      </c>
    </row>
    <row r="115" spans="1:7" ht="45" customHeight="1">
      <c r="A115" s="3" t="s">
        <v>620</v>
      </c>
      <c r="B115" s="3" t="s">
        <v>2202</v>
      </c>
      <c r="C115" s="3" t="s">
        <v>1104</v>
      </c>
      <c r="D115" s="3" t="s">
        <v>1104</v>
      </c>
      <c r="E115" s="3" t="s">
        <v>1104</v>
      </c>
      <c r="F115" s="3" t="s">
        <v>99</v>
      </c>
      <c r="G115" s="3" t="s">
        <v>99</v>
      </c>
    </row>
    <row r="116" spans="1:7" ht="45" customHeight="1">
      <c r="A116" s="3" t="s">
        <v>622</v>
      </c>
      <c r="B116" s="3" t="s">
        <v>2203</v>
      </c>
      <c r="C116" s="3" t="s">
        <v>1104</v>
      </c>
      <c r="D116" s="3" t="s">
        <v>1104</v>
      </c>
      <c r="E116" s="3" t="s">
        <v>1104</v>
      </c>
      <c r="F116" s="3" t="s">
        <v>99</v>
      </c>
      <c r="G116" s="3" t="s">
        <v>99</v>
      </c>
    </row>
    <row r="117" spans="1:7" ht="45" customHeight="1">
      <c r="A117" s="3" t="s">
        <v>624</v>
      </c>
      <c r="B117" s="3" t="s">
        <v>2204</v>
      </c>
      <c r="C117" s="3" t="s">
        <v>1104</v>
      </c>
      <c r="D117" s="3" t="s">
        <v>1104</v>
      </c>
      <c r="E117" s="3" t="s">
        <v>1104</v>
      </c>
      <c r="F117" s="3" t="s">
        <v>99</v>
      </c>
      <c r="G117" s="3" t="s">
        <v>99</v>
      </c>
    </row>
    <row r="118" spans="1:7" ht="45" customHeight="1">
      <c r="A118" s="3" t="s">
        <v>626</v>
      </c>
      <c r="B118" s="3" t="s">
        <v>2205</v>
      </c>
      <c r="C118" s="3" t="s">
        <v>1104</v>
      </c>
      <c r="D118" s="3" t="s">
        <v>1104</v>
      </c>
      <c r="E118" s="3" t="s">
        <v>1104</v>
      </c>
      <c r="F118" s="3" t="s">
        <v>99</v>
      </c>
      <c r="G118" s="3" t="s">
        <v>99</v>
      </c>
    </row>
    <row r="119" spans="1:7" ht="45" customHeight="1">
      <c r="A119" s="3" t="s">
        <v>628</v>
      </c>
      <c r="B119" s="3" t="s">
        <v>2206</v>
      </c>
      <c r="C119" s="3" t="s">
        <v>1104</v>
      </c>
      <c r="D119" s="3" t="s">
        <v>1104</v>
      </c>
      <c r="E119" s="3" t="s">
        <v>1104</v>
      </c>
      <c r="F119" s="3" t="s">
        <v>99</v>
      </c>
      <c r="G119" s="3" t="s">
        <v>99</v>
      </c>
    </row>
    <row r="120" spans="1:7" ht="45" customHeight="1">
      <c r="A120" s="3" t="s">
        <v>630</v>
      </c>
      <c r="B120" s="3" t="s">
        <v>2207</v>
      </c>
      <c r="C120" s="3" t="s">
        <v>1104</v>
      </c>
      <c r="D120" s="3" t="s">
        <v>1104</v>
      </c>
      <c r="E120" s="3" t="s">
        <v>1104</v>
      </c>
      <c r="F120" s="3" t="s">
        <v>99</v>
      </c>
      <c r="G120" s="3" t="s">
        <v>99</v>
      </c>
    </row>
    <row r="121" spans="1:7" ht="45" customHeight="1">
      <c r="A121" s="3" t="s">
        <v>632</v>
      </c>
      <c r="B121" s="3" t="s">
        <v>2208</v>
      </c>
      <c r="C121" s="3" t="s">
        <v>1104</v>
      </c>
      <c r="D121" s="3" t="s">
        <v>1104</v>
      </c>
      <c r="E121" s="3" t="s">
        <v>1104</v>
      </c>
      <c r="F121" s="3" t="s">
        <v>99</v>
      </c>
      <c r="G121" s="3" t="s">
        <v>99</v>
      </c>
    </row>
    <row r="122" spans="1:7" ht="45" customHeight="1">
      <c r="A122" s="3" t="s">
        <v>634</v>
      </c>
      <c r="B122" s="3" t="s">
        <v>2209</v>
      </c>
      <c r="C122" s="3" t="s">
        <v>1104</v>
      </c>
      <c r="D122" s="3" t="s">
        <v>1104</v>
      </c>
      <c r="E122" s="3" t="s">
        <v>1104</v>
      </c>
      <c r="F122" s="3" t="s">
        <v>99</v>
      </c>
      <c r="G122" s="3" t="s">
        <v>99</v>
      </c>
    </row>
    <row r="123" spans="1:7" ht="45" customHeight="1">
      <c r="A123" s="3" t="s">
        <v>636</v>
      </c>
      <c r="B123" s="3" t="s">
        <v>2210</v>
      </c>
      <c r="C123" s="3" t="s">
        <v>1104</v>
      </c>
      <c r="D123" s="3" t="s">
        <v>1104</v>
      </c>
      <c r="E123" s="3" t="s">
        <v>1104</v>
      </c>
      <c r="F123" s="3" t="s">
        <v>99</v>
      </c>
      <c r="G123" s="3" t="s">
        <v>99</v>
      </c>
    </row>
    <row r="124" spans="1:7" ht="45" customHeight="1">
      <c r="A124" s="3" t="s">
        <v>638</v>
      </c>
      <c r="B124" s="3" t="s">
        <v>2211</v>
      </c>
      <c r="C124" s="3" t="s">
        <v>1104</v>
      </c>
      <c r="D124" s="3" t="s">
        <v>1104</v>
      </c>
      <c r="E124" s="3" t="s">
        <v>1104</v>
      </c>
      <c r="F124" s="3" t="s">
        <v>99</v>
      </c>
      <c r="G124" s="3" t="s">
        <v>99</v>
      </c>
    </row>
    <row r="125" spans="1:7" ht="45" customHeight="1">
      <c r="A125" s="3" t="s">
        <v>640</v>
      </c>
      <c r="B125" s="3" t="s">
        <v>2212</v>
      </c>
      <c r="C125" s="3" t="s">
        <v>1104</v>
      </c>
      <c r="D125" s="3" t="s">
        <v>1104</v>
      </c>
      <c r="E125" s="3" t="s">
        <v>1104</v>
      </c>
      <c r="F125" s="3" t="s">
        <v>99</v>
      </c>
      <c r="G125" s="3" t="s">
        <v>99</v>
      </c>
    </row>
    <row r="126" spans="1:7" ht="45" customHeight="1">
      <c r="A126" s="3" t="s">
        <v>642</v>
      </c>
      <c r="B126" s="3" t="s">
        <v>2213</v>
      </c>
      <c r="C126" s="3" t="s">
        <v>1104</v>
      </c>
      <c r="D126" s="3" t="s">
        <v>1104</v>
      </c>
      <c r="E126" s="3" t="s">
        <v>1104</v>
      </c>
      <c r="F126" s="3" t="s">
        <v>99</v>
      </c>
      <c r="G126" s="3" t="s">
        <v>99</v>
      </c>
    </row>
    <row r="127" spans="1:7" ht="45" customHeight="1">
      <c r="A127" s="3" t="s">
        <v>644</v>
      </c>
      <c r="B127" s="3" t="s">
        <v>2214</v>
      </c>
      <c r="C127" s="3" t="s">
        <v>1104</v>
      </c>
      <c r="D127" s="3" t="s">
        <v>1104</v>
      </c>
      <c r="E127" s="3" t="s">
        <v>1104</v>
      </c>
      <c r="F127" s="3" t="s">
        <v>99</v>
      </c>
      <c r="G127" s="3" t="s">
        <v>99</v>
      </c>
    </row>
    <row r="128" spans="1:7" ht="45" customHeight="1">
      <c r="A128" s="3" t="s">
        <v>646</v>
      </c>
      <c r="B128" s="3" t="s">
        <v>2215</v>
      </c>
      <c r="C128" s="3" t="s">
        <v>1104</v>
      </c>
      <c r="D128" s="3" t="s">
        <v>1104</v>
      </c>
      <c r="E128" s="3" t="s">
        <v>1104</v>
      </c>
      <c r="F128" s="3" t="s">
        <v>99</v>
      </c>
      <c r="G128" s="3" t="s">
        <v>99</v>
      </c>
    </row>
    <row r="129" spans="1:7" ht="45" customHeight="1">
      <c r="A129" s="3" t="s">
        <v>651</v>
      </c>
      <c r="B129" s="3" t="s">
        <v>2216</v>
      </c>
      <c r="C129" s="3" t="s">
        <v>1104</v>
      </c>
      <c r="D129" s="3" t="s">
        <v>1104</v>
      </c>
      <c r="E129" s="3" t="s">
        <v>1104</v>
      </c>
      <c r="F129" s="3" t="s">
        <v>99</v>
      </c>
      <c r="G129" s="3" t="s">
        <v>99</v>
      </c>
    </row>
    <row r="130" spans="1:7" ht="45" customHeight="1">
      <c r="A130" s="3" t="s">
        <v>653</v>
      </c>
      <c r="B130" s="3" t="s">
        <v>2217</v>
      </c>
      <c r="C130" s="3" t="s">
        <v>1104</v>
      </c>
      <c r="D130" s="3" t="s">
        <v>1104</v>
      </c>
      <c r="E130" s="3" t="s">
        <v>1104</v>
      </c>
      <c r="F130" s="3" t="s">
        <v>99</v>
      </c>
      <c r="G130" s="3" t="s">
        <v>99</v>
      </c>
    </row>
    <row r="131" spans="1:7" ht="45" customHeight="1">
      <c r="A131" s="3" t="s">
        <v>655</v>
      </c>
      <c r="B131" s="3" t="s">
        <v>2218</v>
      </c>
      <c r="C131" s="3" t="s">
        <v>1104</v>
      </c>
      <c r="D131" s="3" t="s">
        <v>1104</v>
      </c>
      <c r="E131" s="3" t="s">
        <v>1104</v>
      </c>
      <c r="F131" s="3" t="s">
        <v>99</v>
      </c>
      <c r="G131" s="3" t="s">
        <v>99</v>
      </c>
    </row>
    <row r="132" spans="1:7" ht="45" customHeight="1">
      <c r="A132" s="3" t="s">
        <v>657</v>
      </c>
      <c r="B132" s="3" t="s">
        <v>2219</v>
      </c>
      <c r="C132" s="3" t="s">
        <v>1104</v>
      </c>
      <c r="D132" s="3" t="s">
        <v>1104</v>
      </c>
      <c r="E132" s="3" t="s">
        <v>1104</v>
      </c>
      <c r="F132" s="3" t="s">
        <v>99</v>
      </c>
      <c r="G132" s="3" t="s">
        <v>99</v>
      </c>
    </row>
    <row r="133" spans="1:7" ht="45" customHeight="1">
      <c r="A133" s="3" t="s">
        <v>659</v>
      </c>
      <c r="B133" s="3" t="s">
        <v>2220</v>
      </c>
      <c r="C133" s="3" t="s">
        <v>1104</v>
      </c>
      <c r="D133" s="3" t="s">
        <v>1104</v>
      </c>
      <c r="E133" s="3" t="s">
        <v>1104</v>
      </c>
      <c r="F133" s="3" t="s">
        <v>99</v>
      </c>
      <c r="G133" s="3" t="s">
        <v>99</v>
      </c>
    </row>
    <row r="134" spans="1:7" ht="45" customHeight="1">
      <c r="A134" s="3" t="s">
        <v>661</v>
      </c>
      <c r="B134" s="3" t="s">
        <v>2221</v>
      </c>
      <c r="C134" s="3" t="s">
        <v>1104</v>
      </c>
      <c r="D134" s="3" t="s">
        <v>1104</v>
      </c>
      <c r="E134" s="3" t="s">
        <v>1104</v>
      </c>
      <c r="F134" s="3" t="s">
        <v>99</v>
      </c>
      <c r="G134" s="3" t="s">
        <v>99</v>
      </c>
    </row>
    <row r="135" spans="1:7" ht="45" customHeight="1">
      <c r="A135" s="3" t="s">
        <v>663</v>
      </c>
      <c r="B135" s="3" t="s">
        <v>2222</v>
      </c>
      <c r="C135" s="3" t="s">
        <v>1104</v>
      </c>
      <c r="D135" s="3" t="s">
        <v>1104</v>
      </c>
      <c r="E135" s="3" t="s">
        <v>1104</v>
      </c>
      <c r="F135" s="3" t="s">
        <v>99</v>
      </c>
      <c r="G135" s="3" t="s">
        <v>99</v>
      </c>
    </row>
    <row r="136" spans="1:7" ht="45" customHeight="1">
      <c r="A136" s="3" t="s">
        <v>665</v>
      </c>
      <c r="B136" s="3" t="s">
        <v>2223</v>
      </c>
      <c r="C136" s="3" t="s">
        <v>1104</v>
      </c>
      <c r="D136" s="3" t="s">
        <v>1104</v>
      </c>
      <c r="E136" s="3" t="s">
        <v>1104</v>
      </c>
      <c r="F136" s="3" t="s">
        <v>99</v>
      </c>
      <c r="G136" s="3" t="s">
        <v>99</v>
      </c>
    </row>
    <row r="137" spans="1:7" ht="45" customHeight="1">
      <c r="A137" s="3" t="s">
        <v>667</v>
      </c>
      <c r="B137" s="3" t="s">
        <v>2224</v>
      </c>
      <c r="C137" s="3" t="s">
        <v>1104</v>
      </c>
      <c r="D137" s="3" t="s">
        <v>1104</v>
      </c>
      <c r="E137" s="3" t="s">
        <v>1104</v>
      </c>
      <c r="F137" s="3" t="s">
        <v>99</v>
      </c>
      <c r="G137" s="3" t="s">
        <v>99</v>
      </c>
    </row>
    <row r="138" spans="1:7" ht="45" customHeight="1">
      <c r="A138" s="3" t="s">
        <v>669</v>
      </c>
      <c r="B138" s="3" t="s">
        <v>2225</v>
      </c>
      <c r="C138" s="3" t="s">
        <v>1104</v>
      </c>
      <c r="D138" s="3" t="s">
        <v>1104</v>
      </c>
      <c r="E138" s="3" t="s">
        <v>1104</v>
      </c>
      <c r="F138" s="3" t="s">
        <v>99</v>
      </c>
      <c r="G138" s="3" t="s">
        <v>99</v>
      </c>
    </row>
    <row r="139" spans="1:7" ht="45" customHeight="1">
      <c r="A139" s="3" t="s">
        <v>671</v>
      </c>
      <c r="B139" s="3" t="s">
        <v>2226</v>
      </c>
      <c r="C139" s="3" t="s">
        <v>1104</v>
      </c>
      <c r="D139" s="3" t="s">
        <v>1104</v>
      </c>
      <c r="E139" s="3" t="s">
        <v>1104</v>
      </c>
      <c r="F139" s="3" t="s">
        <v>99</v>
      </c>
      <c r="G139" s="3" t="s">
        <v>99</v>
      </c>
    </row>
    <row r="140" spans="1:7" ht="45" customHeight="1">
      <c r="A140" s="3" t="s">
        <v>673</v>
      </c>
      <c r="B140" s="3" t="s">
        <v>2227</v>
      </c>
      <c r="C140" s="3" t="s">
        <v>1104</v>
      </c>
      <c r="D140" s="3" t="s">
        <v>1104</v>
      </c>
      <c r="E140" s="3" t="s">
        <v>1104</v>
      </c>
      <c r="F140" s="3" t="s">
        <v>99</v>
      </c>
      <c r="G140" s="3" t="s">
        <v>99</v>
      </c>
    </row>
    <row r="141" spans="1:7" ht="45" customHeight="1">
      <c r="A141" s="3" t="s">
        <v>675</v>
      </c>
      <c r="B141" s="3" t="s">
        <v>2228</v>
      </c>
      <c r="C141" s="3" t="s">
        <v>1104</v>
      </c>
      <c r="D141" s="3" t="s">
        <v>1104</v>
      </c>
      <c r="E141" s="3" t="s">
        <v>1104</v>
      </c>
      <c r="F141" s="3" t="s">
        <v>99</v>
      </c>
      <c r="G141" s="3" t="s">
        <v>99</v>
      </c>
    </row>
    <row r="142" spans="1:7" ht="45" customHeight="1">
      <c r="A142" s="3" t="s">
        <v>677</v>
      </c>
      <c r="B142" s="3" t="s">
        <v>2229</v>
      </c>
      <c r="C142" s="3" t="s">
        <v>1104</v>
      </c>
      <c r="D142" s="3" t="s">
        <v>1104</v>
      </c>
      <c r="E142" s="3" t="s">
        <v>1104</v>
      </c>
      <c r="F142" s="3" t="s">
        <v>99</v>
      </c>
      <c r="G142" s="3" t="s">
        <v>99</v>
      </c>
    </row>
    <row r="143" spans="1:7" ht="45" customHeight="1">
      <c r="A143" s="3" t="s">
        <v>679</v>
      </c>
      <c r="B143" s="3" t="s">
        <v>2230</v>
      </c>
      <c r="C143" s="3" t="s">
        <v>1104</v>
      </c>
      <c r="D143" s="3" t="s">
        <v>1104</v>
      </c>
      <c r="E143" s="3" t="s">
        <v>1104</v>
      </c>
      <c r="F143" s="3" t="s">
        <v>99</v>
      </c>
      <c r="G143" s="3" t="s">
        <v>99</v>
      </c>
    </row>
    <row r="144" spans="1:7" ht="45" customHeight="1">
      <c r="A144" s="3" t="s">
        <v>681</v>
      </c>
      <c r="B144" s="3" t="s">
        <v>2231</v>
      </c>
      <c r="C144" s="3" t="s">
        <v>1104</v>
      </c>
      <c r="D144" s="3" t="s">
        <v>1104</v>
      </c>
      <c r="E144" s="3" t="s">
        <v>1104</v>
      </c>
      <c r="F144" s="3" t="s">
        <v>99</v>
      </c>
      <c r="G144" s="3" t="s">
        <v>99</v>
      </c>
    </row>
    <row r="145" spans="1:7" ht="45" customHeight="1">
      <c r="A145" s="3" t="s">
        <v>683</v>
      </c>
      <c r="B145" s="3" t="s">
        <v>2232</v>
      </c>
      <c r="C145" s="3" t="s">
        <v>1104</v>
      </c>
      <c r="D145" s="3" t="s">
        <v>1104</v>
      </c>
      <c r="E145" s="3" t="s">
        <v>1104</v>
      </c>
      <c r="F145" s="3" t="s">
        <v>99</v>
      </c>
      <c r="G145" s="3" t="s">
        <v>99</v>
      </c>
    </row>
    <row r="146" spans="1:7" ht="45" customHeight="1">
      <c r="A146" s="3" t="s">
        <v>685</v>
      </c>
      <c r="B146" s="3" t="s">
        <v>2233</v>
      </c>
      <c r="C146" s="3" t="s">
        <v>1104</v>
      </c>
      <c r="D146" s="3" t="s">
        <v>1104</v>
      </c>
      <c r="E146" s="3" t="s">
        <v>1104</v>
      </c>
      <c r="F146" s="3" t="s">
        <v>99</v>
      </c>
      <c r="G146" s="3" t="s">
        <v>99</v>
      </c>
    </row>
    <row r="147" spans="1:7" ht="45" customHeight="1">
      <c r="A147" s="3" t="s">
        <v>687</v>
      </c>
      <c r="B147" s="3" t="s">
        <v>2234</v>
      </c>
      <c r="C147" s="3" t="s">
        <v>1104</v>
      </c>
      <c r="D147" s="3" t="s">
        <v>1104</v>
      </c>
      <c r="E147" s="3" t="s">
        <v>1104</v>
      </c>
      <c r="F147" s="3" t="s">
        <v>99</v>
      </c>
      <c r="G147" s="3" t="s">
        <v>99</v>
      </c>
    </row>
    <row r="148" spans="1:7" ht="45" customHeight="1">
      <c r="A148" s="3" t="s">
        <v>689</v>
      </c>
      <c r="B148" s="3" t="s">
        <v>2235</v>
      </c>
      <c r="C148" s="3" t="s">
        <v>1104</v>
      </c>
      <c r="D148" s="3" t="s">
        <v>1104</v>
      </c>
      <c r="E148" s="3" t="s">
        <v>1104</v>
      </c>
      <c r="F148" s="3" t="s">
        <v>99</v>
      </c>
      <c r="G148" s="3" t="s">
        <v>99</v>
      </c>
    </row>
    <row r="149" spans="1:7" ht="45" customHeight="1">
      <c r="A149" s="3" t="s">
        <v>691</v>
      </c>
      <c r="B149" s="3" t="s">
        <v>2236</v>
      </c>
      <c r="C149" s="3" t="s">
        <v>1104</v>
      </c>
      <c r="D149" s="3" t="s">
        <v>1104</v>
      </c>
      <c r="E149" s="3" t="s">
        <v>1104</v>
      </c>
      <c r="F149" s="3" t="s">
        <v>99</v>
      </c>
      <c r="G149" s="3" t="s">
        <v>99</v>
      </c>
    </row>
    <row r="150" spans="1:7" ht="45" customHeight="1">
      <c r="A150" s="3" t="s">
        <v>693</v>
      </c>
      <c r="B150" s="3" t="s">
        <v>2237</v>
      </c>
      <c r="C150" s="3" t="s">
        <v>1104</v>
      </c>
      <c r="D150" s="3" t="s">
        <v>1104</v>
      </c>
      <c r="E150" s="3" t="s">
        <v>1104</v>
      </c>
      <c r="F150" s="3" t="s">
        <v>99</v>
      </c>
      <c r="G150" s="3" t="s">
        <v>99</v>
      </c>
    </row>
    <row r="151" spans="1:7" ht="45" customHeight="1">
      <c r="A151" s="3" t="s">
        <v>695</v>
      </c>
      <c r="B151" s="3" t="s">
        <v>2238</v>
      </c>
      <c r="C151" s="3" t="s">
        <v>1104</v>
      </c>
      <c r="D151" s="3" t="s">
        <v>1104</v>
      </c>
      <c r="E151" s="3" t="s">
        <v>1104</v>
      </c>
      <c r="F151" s="3" t="s">
        <v>99</v>
      </c>
      <c r="G151" s="3" t="s">
        <v>99</v>
      </c>
    </row>
    <row r="152" spans="1:7" ht="45" customHeight="1">
      <c r="A152" s="3" t="s">
        <v>697</v>
      </c>
      <c r="B152" s="3" t="s">
        <v>2239</v>
      </c>
      <c r="C152" s="3" t="s">
        <v>1104</v>
      </c>
      <c r="D152" s="3" t="s">
        <v>1104</v>
      </c>
      <c r="E152" s="3" t="s">
        <v>1104</v>
      </c>
      <c r="F152" s="3" t="s">
        <v>99</v>
      </c>
      <c r="G152" s="3" t="s">
        <v>99</v>
      </c>
    </row>
    <row r="153" spans="1:7" ht="45" customHeight="1">
      <c r="A153" s="3" t="s">
        <v>699</v>
      </c>
      <c r="B153" s="3" t="s">
        <v>2240</v>
      </c>
      <c r="C153" s="3" t="s">
        <v>1104</v>
      </c>
      <c r="D153" s="3" t="s">
        <v>1104</v>
      </c>
      <c r="E153" s="3" t="s">
        <v>1104</v>
      </c>
      <c r="F153" s="3" t="s">
        <v>99</v>
      </c>
      <c r="G153" s="3" t="s">
        <v>99</v>
      </c>
    </row>
    <row r="154" spans="1:7" ht="45" customHeight="1">
      <c r="A154" s="3" t="s">
        <v>701</v>
      </c>
      <c r="B154" s="3" t="s">
        <v>2241</v>
      </c>
      <c r="C154" s="3" t="s">
        <v>1104</v>
      </c>
      <c r="D154" s="3" t="s">
        <v>1104</v>
      </c>
      <c r="E154" s="3" t="s">
        <v>1104</v>
      </c>
      <c r="F154" s="3" t="s">
        <v>99</v>
      </c>
      <c r="G154" s="3" t="s">
        <v>99</v>
      </c>
    </row>
    <row r="155" spans="1:7" ht="45" customHeight="1">
      <c r="A155" s="3" t="s">
        <v>703</v>
      </c>
      <c r="B155" s="3" t="s">
        <v>2242</v>
      </c>
      <c r="C155" s="3" t="s">
        <v>1104</v>
      </c>
      <c r="D155" s="3" t="s">
        <v>1104</v>
      </c>
      <c r="E155" s="3" t="s">
        <v>1104</v>
      </c>
      <c r="F155" s="3" t="s">
        <v>99</v>
      </c>
      <c r="G155" s="3" t="s">
        <v>99</v>
      </c>
    </row>
    <row r="156" spans="1:7" ht="45" customHeight="1">
      <c r="A156" s="3" t="s">
        <v>705</v>
      </c>
      <c r="B156" s="3" t="s">
        <v>2243</v>
      </c>
      <c r="C156" s="3" t="s">
        <v>1104</v>
      </c>
      <c r="D156" s="3" t="s">
        <v>1104</v>
      </c>
      <c r="E156" s="3" t="s">
        <v>1104</v>
      </c>
      <c r="F156" s="3" t="s">
        <v>99</v>
      </c>
      <c r="G156" s="3" t="s">
        <v>99</v>
      </c>
    </row>
    <row r="157" spans="1:7" ht="45" customHeight="1">
      <c r="A157" s="3" t="s">
        <v>707</v>
      </c>
      <c r="B157" s="3" t="s">
        <v>2244</v>
      </c>
      <c r="C157" s="3" t="s">
        <v>1104</v>
      </c>
      <c r="D157" s="3" t="s">
        <v>1104</v>
      </c>
      <c r="E157" s="3" t="s">
        <v>1104</v>
      </c>
      <c r="F157" s="3" t="s">
        <v>99</v>
      </c>
      <c r="G157" s="3" t="s">
        <v>99</v>
      </c>
    </row>
    <row r="158" spans="1:7" ht="45" customHeight="1">
      <c r="A158" s="3" t="s">
        <v>709</v>
      </c>
      <c r="B158" s="3" t="s">
        <v>2245</v>
      </c>
      <c r="C158" s="3" t="s">
        <v>1104</v>
      </c>
      <c r="D158" s="3" t="s">
        <v>1104</v>
      </c>
      <c r="E158" s="3" t="s">
        <v>1104</v>
      </c>
      <c r="F158" s="3" t="s">
        <v>99</v>
      </c>
      <c r="G158" s="3" t="s">
        <v>99</v>
      </c>
    </row>
    <row r="159" spans="1:7" ht="45" customHeight="1">
      <c r="A159" s="3" t="s">
        <v>711</v>
      </c>
      <c r="B159" s="3" t="s">
        <v>2246</v>
      </c>
      <c r="C159" s="3" t="s">
        <v>1104</v>
      </c>
      <c r="D159" s="3" t="s">
        <v>1104</v>
      </c>
      <c r="E159" s="3" t="s">
        <v>1104</v>
      </c>
      <c r="F159" s="3" t="s">
        <v>99</v>
      </c>
      <c r="G159" s="3" t="s">
        <v>99</v>
      </c>
    </row>
    <row r="160" spans="1:7" ht="45" customHeight="1">
      <c r="A160" s="3" t="s">
        <v>713</v>
      </c>
      <c r="B160" s="3" t="s">
        <v>2247</v>
      </c>
      <c r="C160" s="3" t="s">
        <v>1104</v>
      </c>
      <c r="D160" s="3" t="s">
        <v>1104</v>
      </c>
      <c r="E160" s="3" t="s">
        <v>1104</v>
      </c>
      <c r="F160" s="3" t="s">
        <v>99</v>
      </c>
      <c r="G160" s="3" t="s">
        <v>99</v>
      </c>
    </row>
    <row r="161" spans="1:7" ht="45" customHeight="1">
      <c r="A161" s="3" t="s">
        <v>717</v>
      </c>
      <c r="B161" s="3" t="s">
        <v>2248</v>
      </c>
      <c r="C161" s="3" t="s">
        <v>1104</v>
      </c>
      <c r="D161" s="3" t="s">
        <v>1104</v>
      </c>
      <c r="E161" s="3" t="s">
        <v>1104</v>
      </c>
      <c r="F161" s="3" t="s">
        <v>1104</v>
      </c>
      <c r="G161" s="3" t="s">
        <v>1104</v>
      </c>
    </row>
    <row r="162" spans="1:7" ht="45" customHeight="1">
      <c r="A162" s="3" t="s">
        <v>720</v>
      </c>
      <c r="B162" s="3" t="s">
        <v>2249</v>
      </c>
      <c r="C162" s="3" t="s">
        <v>1104</v>
      </c>
      <c r="D162" s="3" t="s">
        <v>1104</v>
      </c>
      <c r="E162" s="3" t="s">
        <v>1104</v>
      </c>
      <c r="F162" s="3" t="s">
        <v>1104</v>
      </c>
      <c r="G162" s="3" t="s">
        <v>1104</v>
      </c>
    </row>
    <row r="163" spans="1:7" ht="45" customHeight="1">
      <c r="A163" s="3" t="s">
        <v>722</v>
      </c>
      <c r="B163" s="3" t="s">
        <v>2250</v>
      </c>
      <c r="C163" s="3" t="s">
        <v>1104</v>
      </c>
      <c r="D163" s="3" t="s">
        <v>1104</v>
      </c>
      <c r="E163" s="3" t="s">
        <v>1104</v>
      </c>
      <c r="F163" s="3" t="s">
        <v>1104</v>
      </c>
      <c r="G163" s="3" t="s">
        <v>1104</v>
      </c>
    </row>
    <row r="164" spans="1:7" ht="45" customHeight="1">
      <c r="A164" s="3" t="s">
        <v>724</v>
      </c>
      <c r="B164" s="3" t="s">
        <v>2251</v>
      </c>
      <c r="C164" s="3" t="s">
        <v>1104</v>
      </c>
      <c r="D164" s="3" t="s">
        <v>1104</v>
      </c>
      <c r="E164" s="3" t="s">
        <v>1104</v>
      </c>
      <c r="F164" s="3" t="s">
        <v>1104</v>
      </c>
      <c r="G164" s="3" t="s">
        <v>1104</v>
      </c>
    </row>
    <row r="165" spans="1:7" ht="45" customHeight="1">
      <c r="A165" s="3" t="s">
        <v>726</v>
      </c>
      <c r="B165" s="3" t="s">
        <v>2252</v>
      </c>
      <c r="C165" s="3" t="s">
        <v>1104</v>
      </c>
      <c r="D165" s="3" t="s">
        <v>1104</v>
      </c>
      <c r="E165" s="3" t="s">
        <v>1104</v>
      </c>
      <c r="F165" s="3" t="s">
        <v>1104</v>
      </c>
      <c r="G165" s="3" t="s">
        <v>1104</v>
      </c>
    </row>
    <row r="166" spans="1:7" ht="45" customHeight="1">
      <c r="A166" s="3" t="s">
        <v>728</v>
      </c>
      <c r="B166" s="3" t="s">
        <v>2253</v>
      </c>
      <c r="C166" s="3" t="s">
        <v>1104</v>
      </c>
      <c r="D166" s="3" t="s">
        <v>1104</v>
      </c>
      <c r="E166" s="3" t="s">
        <v>1104</v>
      </c>
      <c r="F166" s="3" t="s">
        <v>1104</v>
      </c>
      <c r="G166" s="3" t="s">
        <v>1104</v>
      </c>
    </row>
    <row r="167" spans="1:7" ht="45" customHeight="1">
      <c r="A167" s="3" t="s">
        <v>730</v>
      </c>
      <c r="B167" s="3" t="s">
        <v>2254</v>
      </c>
      <c r="C167" s="3" t="s">
        <v>1104</v>
      </c>
      <c r="D167" s="3" t="s">
        <v>1104</v>
      </c>
      <c r="E167" s="3" t="s">
        <v>1104</v>
      </c>
      <c r="F167" s="3" t="s">
        <v>1104</v>
      </c>
      <c r="G167" s="3" t="s">
        <v>1104</v>
      </c>
    </row>
    <row r="168" spans="1:7" ht="45" customHeight="1">
      <c r="A168" s="3" t="s">
        <v>732</v>
      </c>
      <c r="B168" s="3" t="s">
        <v>2255</v>
      </c>
      <c r="C168" s="3" t="s">
        <v>1104</v>
      </c>
      <c r="D168" s="3" t="s">
        <v>1104</v>
      </c>
      <c r="E168" s="3" t="s">
        <v>1104</v>
      </c>
      <c r="F168" s="3" t="s">
        <v>1104</v>
      </c>
      <c r="G168" s="3" t="s">
        <v>1104</v>
      </c>
    </row>
    <row r="169" spans="1:7" ht="45" customHeight="1">
      <c r="A169" s="3" t="s">
        <v>734</v>
      </c>
      <c r="B169" s="3" t="s">
        <v>2256</v>
      </c>
      <c r="C169" s="3" t="s">
        <v>1104</v>
      </c>
      <c r="D169" s="3" t="s">
        <v>1104</v>
      </c>
      <c r="E169" s="3" t="s">
        <v>1104</v>
      </c>
      <c r="F169" s="3" t="s">
        <v>1104</v>
      </c>
      <c r="G169" s="3" t="s">
        <v>1104</v>
      </c>
    </row>
    <row r="170" spans="1:7" ht="45" customHeight="1">
      <c r="A170" s="3" t="s">
        <v>736</v>
      </c>
      <c r="B170" s="3" t="s">
        <v>2257</v>
      </c>
      <c r="C170" s="3" t="s">
        <v>1104</v>
      </c>
      <c r="D170" s="3" t="s">
        <v>1104</v>
      </c>
      <c r="E170" s="3" t="s">
        <v>1104</v>
      </c>
      <c r="F170" s="3" t="s">
        <v>1104</v>
      </c>
      <c r="G170" s="3" t="s">
        <v>1104</v>
      </c>
    </row>
    <row r="171" spans="1:7" ht="45" customHeight="1">
      <c r="A171" s="3" t="s">
        <v>738</v>
      </c>
      <c r="B171" s="3" t="s">
        <v>2258</v>
      </c>
      <c r="C171" s="3" t="s">
        <v>1104</v>
      </c>
      <c r="D171" s="3" t="s">
        <v>1104</v>
      </c>
      <c r="E171" s="3" t="s">
        <v>1104</v>
      </c>
      <c r="F171" s="3" t="s">
        <v>1104</v>
      </c>
      <c r="G171" s="3" t="s">
        <v>1104</v>
      </c>
    </row>
    <row r="172" spans="1:7" ht="45" customHeight="1">
      <c r="A172" s="3" t="s">
        <v>740</v>
      </c>
      <c r="B172" s="3" t="s">
        <v>2259</v>
      </c>
      <c r="C172" s="3" t="s">
        <v>1104</v>
      </c>
      <c r="D172" s="3" t="s">
        <v>1104</v>
      </c>
      <c r="E172" s="3" t="s">
        <v>1104</v>
      </c>
      <c r="F172" s="3" t="s">
        <v>1104</v>
      </c>
      <c r="G172" s="3" t="s">
        <v>1104</v>
      </c>
    </row>
    <row r="173" spans="1:7" ht="45" customHeight="1">
      <c r="A173" s="3" t="s">
        <v>742</v>
      </c>
      <c r="B173" s="3" t="s">
        <v>2260</v>
      </c>
      <c r="C173" s="3" t="s">
        <v>1104</v>
      </c>
      <c r="D173" s="3" t="s">
        <v>1104</v>
      </c>
      <c r="E173" s="3" t="s">
        <v>1104</v>
      </c>
      <c r="F173" s="3" t="s">
        <v>1104</v>
      </c>
      <c r="G173" s="3" t="s">
        <v>1104</v>
      </c>
    </row>
    <row r="174" spans="1:7" ht="45" customHeight="1">
      <c r="A174" s="3" t="s">
        <v>744</v>
      </c>
      <c r="B174" s="3" t="s">
        <v>2261</v>
      </c>
      <c r="C174" s="3" t="s">
        <v>1104</v>
      </c>
      <c r="D174" s="3" t="s">
        <v>1104</v>
      </c>
      <c r="E174" s="3" t="s">
        <v>1104</v>
      </c>
      <c r="F174" s="3" t="s">
        <v>1104</v>
      </c>
      <c r="G174" s="3" t="s">
        <v>1104</v>
      </c>
    </row>
    <row r="175" spans="1:7" ht="45" customHeight="1">
      <c r="A175" s="3" t="s">
        <v>746</v>
      </c>
      <c r="B175" s="3" t="s">
        <v>2262</v>
      </c>
      <c r="C175" s="3" t="s">
        <v>1104</v>
      </c>
      <c r="D175" s="3" t="s">
        <v>1104</v>
      </c>
      <c r="E175" s="3" t="s">
        <v>1104</v>
      </c>
      <c r="F175" s="3" t="s">
        <v>1104</v>
      </c>
      <c r="G175" s="3" t="s">
        <v>1104</v>
      </c>
    </row>
    <row r="176" spans="1:7" ht="45" customHeight="1">
      <c r="A176" s="3" t="s">
        <v>748</v>
      </c>
      <c r="B176" s="3" t="s">
        <v>2263</v>
      </c>
      <c r="C176" s="3" t="s">
        <v>1104</v>
      </c>
      <c r="D176" s="3" t="s">
        <v>1104</v>
      </c>
      <c r="E176" s="3" t="s">
        <v>1104</v>
      </c>
      <c r="F176" s="3" t="s">
        <v>1104</v>
      </c>
      <c r="G176" s="3" t="s">
        <v>1104</v>
      </c>
    </row>
    <row r="177" spans="1:7" ht="45" customHeight="1">
      <c r="A177" s="3" t="s">
        <v>750</v>
      </c>
      <c r="B177" s="3" t="s">
        <v>2264</v>
      </c>
      <c r="C177" s="3" t="s">
        <v>1104</v>
      </c>
      <c r="D177" s="3" t="s">
        <v>1104</v>
      </c>
      <c r="E177" s="3" t="s">
        <v>1104</v>
      </c>
      <c r="F177" s="3" t="s">
        <v>1104</v>
      </c>
      <c r="G177" s="3" t="s">
        <v>1104</v>
      </c>
    </row>
    <row r="178" spans="1:7" ht="45" customHeight="1">
      <c r="A178" s="3" t="s">
        <v>752</v>
      </c>
      <c r="B178" s="3" t="s">
        <v>2265</v>
      </c>
      <c r="C178" s="3" t="s">
        <v>1104</v>
      </c>
      <c r="D178" s="3" t="s">
        <v>1104</v>
      </c>
      <c r="E178" s="3" t="s">
        <v>1104</v>
      </c>
      <c r="F178" s="3" t="s">
        <v>1104</v>
      </c>
      <c r="G178" s="3" t="s">
        <v>1104</v>
      </c>
    </row>
    <row r="179" spans="1:7" ht="45" customHeight="1">
      <c r="A179" s="3" t="s">
        <v>754</v>
      </c>
      <c r="B179" s="3" t="s">
        <v>2266</v>
      </c>
      <c r="C179" s="3" t="s">
        <v>1104</v>
      </c>
      <c r="D179" s="3" t="s">
        <v>1104</v>
      </c>
      <c r="E179" s="3" t="s">
        <v>1104</v>
      </c>
      <c r="F179" s="3" t="s">
        <v>1104</v>
      </c>
      <c r="G179" s="3" t="s">
        <v>1104</v>
      </c>
    </row>
    <row r="180" spans="1:7" ht="45" customHeight="1">
      <c r="A180" s="3" t="s">
        <v>756</v>
      </c>
      <c r="B180" s="3" t="s">
        <v>2267</v>
      </c>
      <c r="C180" s="3" t="s">
        <v>1104</v>
      </c>
      <c r="D180" s="3" t="s">
        <v>1104</v>
      </c>
      <c r="E180" s="3" t="s">
        <v>1104</v>
      </c>
      <c r="F180" s="3" t="s">
        <v>1104</v>
      </c>
      <c r="G180" s="3" t="s">
        <v>1104</v>
      </c>
    </row>
    <row r="181" spans="1:7" ht="45" customHeight="1">
      <c r="A181" s="3" t="s">
        <v>758</v>
      </c>
      <c r="B181" s="3" t="s">
        <v>2268</v>
      </c>
      <c r="C181" s="3" t="s">
        <v>1104</v>
      </c>
      <c r="D181" s="3" t="s">
        <v>1104</v>
      </c>
      <c r="E181" s="3" t="s">
        <v>1104</v>
      </c>
      <c r="F181" s="3" t="s">
        <v>1104</v>
      </c>
      <c r="G181" s="3" t="s">
        <v>1104</v>
      </c>
    </row>
    <row r="182" spans="1:7" ht="45" customHeight="1">
      <c r="A182" s="3" t="s">
        <v>760</v>
      </c>
      <c r="B182" s="3" t="s">
        <v>2269</v>
      </c>
      <c r="C182" s="3" t="s">
        <v>1104</v>
      </c>
      <c r="D182" s="3" t="s">
        <v>1104</v>
      </c>
      <c r="E182" s="3" t="s">
        <v>1104</v>
      </c>
      <c r="F182" s="3" t="s">
        <v>1104</v>
      </c>
      <c r="G182" s="3" t="s">
        <v>1104</v>
      </c>
    </row>
    <row r="183" spans="1:7" ht="45" customHeight="1">
      <c r="A183" s="3" t="s">
        <v>762</v>
      </c>
      <c r="B183" s="3" t="s">
        <v>2270</v>
      </c>
      <c r="C183" s="3" t="s">
        <v>1104</v>
      </c>
      <c r="D183" s="3" t="s">
        <v>1104</v>
      </c>
      <c r="E183" s="3" t="s">
        <v>1104</v>
      </c>
      <c r="F183" s="3" t="s">
        <v>1104</v>
      </c>
      <c r="G183" s="3" t="s">
        <v>1104</v>
      </c>
    </row>
    <row r="184" spans="1:7" ht="45" customHeight="1">
      <c r="A184" s="3" t="s">
        <v>764</v>
      </c>
      <c r="B184" s="3" t="s">
        <v>2271</v>
      </c>
      <c r="C184" s="3" t="s">
        <v>1104</v>
      </c>
      <c r="D184" s="3" t="s">
        <v>1104</v>
      </c>
      <c r="E184" s="3" t="s">
        <v>1104</v>
      </c>
      <c r="F184" s="3" t="s">
        <v>1104</v>
      </c>
      <c r="G184" s="3" t="s">
        <v>1104</v>
      </c>
    </row>
    <row r="185" spans="1:7" ht="45" customHeight="1">
      <c r="A185" s="3" t="s">
        <v>766</v>
      </c>
      <c r="B185" s="3" t="s">
        <v>2272</v>
      </c>
      <c r="C185" s="3" t="s">
        <v>1104</v>
      </c>
      <c r="D185" s="3" t="s">
        <v>1104</v>
      </c>
      <c r="E185" s="3" t="s">
        <v>1104</v>
      </c>
      <c r="F185" s="3" t="s">
        <v>1104</v>
      </c>
      <c r="G185" s="3" t="s">
        <v>1104</v>
      </c>
    </row>
    <row r="186" spans="1:7" ht="45" customHeight="1">
      <c r="A186" s="3" t="s">
        <v>768</v>
      </c>
      <c r="B186" s="3" t="s">
        <v>2273</v>
      </c>
      <c r="C186" s="3" t="s">
        <v>1104</v>
      </c>
      <c r="D186" s="3" t="s">
        <v>1104</v>
      </c>
      <c r="E186" s="3" t="s">
        <v>1104</v>
      </c>
      <c r="F186" s="3" t="s">
        <v>1104</v>
      </c>
      <c r="G186" s="3" t="s">
        <v>1104</v>
      </c>
    </row>
    <row r="187" spans="1:7" ht="45" customHeight="1">
      <c r="A187" s="3" t="s">
        <v>770</v>
      </c>
      <c r="B187" s="3" t="s">
        <v>2274</v>
      </c>
      <c r="C187" s="3" t="s">
        <v>1104</v>
      </c>
      <c r="D187" s="3" t="s">
        <v>1104</v>
      </c>
      <c r="E187" s="3" t="s">
        <v>1104</v>
      </c>
      <c r="F187" s="3" t="s">
        <v>1104</v>
      </c>
      <c r="G187" s="3" t="s">
        <v>1104</v>
      </c>
    </row>
    <row r="188" spans="1:7" ht="45" customHeight="1">
      <c r="A188" s="3" t="s">
        <v>772</v>
      </c>
      <c r="B188" s="3" t="s">
        <v>2275</v>
      </c>
      <c r="C188" s="3" t="s">
        <v>1104</v>
      </c>
      <c r="D188" s="3" t="s">
        <v>1104</v>
      </c>
      <c r="E188" s="3" t="s">
        <v>1104</v>
      </c>
      <c r="F188" s="3" t="s">
        <v>1104</v>
      </c>
      <c r="G188" s="3" t="s">
        <v>1104</v>
      </c>
    </row>
    <row r="189" spans="1:7" ht="45" customHeight="1">
      <c r="A189" s="3" t="s">
        <v>774</v>
      </c>
      <c r="B189" s="3" t="s">
        <v>2276</v>
      </c>
      <c r="C189" s="3" t="s">
        <v>1104</v>
      </c>
      <c r="D189" s="3" t="s">
        <v>1104</v>
      </c>
      <c r="E189" s="3" t="s">
        <v>1104</v>
      </c>
      <c r="F189" s="3" t="s">
        <v>1104</v>
      </c>
      <c r="G189" s="3" t="s">
        <v>1104</v>
      </c>
    </row>
    <row r="190" spans="1:7" ht="45" customHeight="1">
      <c r="A190" s="3" t="s">
        <v>776</v>
      </c>
      <c r="B190" s="3" t="s">
        <v>2277</v>
      </c>
      <c r="C190" s="3" t="s">
        <v>1104</v>
      </c>
      <c r="D190" s="3" t="s">
        <v>1104</v>
      </c>
      <c r="E190" s="3" t="s">
        <v>1104</v>
      </c>
      <c r="F190" s="3" t="s">
        <v>1104</v>
      </c>
      <c r="G190" s="3" t="s">
        <v>1104</v>
      </c>
    </row>
    <row r="191" spans="1:7" ht="45" customHeight="1">
      <c r="A191" s="3" t="s">
        <v>778</v>
      </c>
      <c r="B191" s="3" t="s">
        <v>2278</v>
      </c>
      <c r="C191" s="3" t="s">
        <v>1104</v>
      </c>
      <c r="D191" s="3" t="s">
        <v>1104</v>
      </c>
      <c r="E191" s="3" t="s">
        <v>1104</v>
      </c>
      <c r="F191" s="3" t="s">
        <v>1104</v>
      </c>
      <c r="G191" s="3" t="s">
        <v>1104</v>
      </c>
    </row>
    <row r="192" spans="1:7" ht="45" customHeight="1">
      <c r="A192" s="3" t="s">
        <v>780</v>
      </c>
      <c r="B192" s="3" t="s">
        <v>2279</v>
      </c>
      <c r="C192" s="3" t="s">
        <v>1104</v>
      </c>
      <c r="D192" s="3" t="s">
        <v>1104</v>
      </c>
      <c r="E192" s="3" t="s">
        <v>1104</v>
      </c>
      <c r="F192" s="3" t="s">
        <v>1104</v>
      </c>
      <c r="G192" s="3" t="s">
        <v>1104</v>
      </c>
    </row>
    <row r="193" spans="1:7" ht="45" customHeight="1">
      <c r="A193" s="3" t="s">
        <v>782</v>
      </c>
      <c r="B193" s="3" t="s">
        <v>2280</v>
      </c>
      <c r="C193" s="3" t="s">
        <v>1104</v>
      </c>
      <c r="D193" s="3" t="s">
        <v>1104</v>
      </c>
      <c r="E193" s="3" t="s">
        <v>1104</v>
      </c>
      <c r="F193" s="3" t="s">
        <v>1104</v>
      </c>
      <c r="G193" s="3" t="s">
        <v>1104</v>
      </c>
    </row>
    <row r="194" spans="1:7" ht="45" customHeight="1">
      <c r="A194" s="3" t="s">
        <v>784</v>
      </c>
      <c r="B194" s="3" t="s">
        <v>2281</v>
      </c>
      <c r="C194" s="3" t="s">
        <v>1104</v>
      </c>
      <c r="D194" s="3" t="s">
        <v>1104</v>
      </c>
      <c r="E194" s="3" t="s">
        <v>1104</v>
      </c>
      <c r="F194" s="3" t="s">
        <v>1104</v>
      </c>
      <c r="G194" s="3" t="s">
        <v>1104</v>
      </c>
    </row>
    <row r="195" spans="1:7" ht="45" customHeight="1">
      <c r="A195" s="3" t="s">
        <v>786</v>
      </c>
      <c r="B195" s="3" t="s">
        <v>2282</v>
      </c>
      <c r="C195" s="3" t="s">
        <v>1104</v>
      </c>
      <c r="D195" s="3" t="s">
        <v>1104</v>
      </c>
      <c r="E195" s="3" t="s">
        <v>1104</v>
      </c>
      <c r="F195" s="3" t="s">
        <v>1104</v>
      </c>
      <c r="G195" s="3" t="s">
        <v>1104</v>
      </c>
    </row>
    <row r="196" spans="1:7" ht="45" customHeight="1">
      <c r="A196" s="3" t="s">
        <v>788</v>
      </c>
      <c r="B196" s="3" t="s">
        <v>2283</v>
      </c>
      <c r="C196" s="3" t="s">
        <v>1104</v>
      </c>
      <c r="D196" s="3" t="s">
        <v>1104</v>
      </c>
      <c r="E196" s="3" t="s">
        <v>1104</v>
      </c>
      <c r="F196" s="3" t="s">
        <v>1104</v>
      </c>
      <c r="G196" s="3" t="s">
        <v>1104</v>
      </c>
    </row>
    <row r="197" spans="1:7" ht="45" customHeight="1">
      <c r="A197" s="3" t="s">
        <v>790</v>
      </c>
      <c r="B197" s="3" t="s">
        <v>2284</v>
      </c>
      <c r="C197" s="3" t="s">
        <v>1104</v>
      </c>
      <c r="D197" s="3" t="s">
        <v>1104</v>
      </c>
      <c r="E197" s="3" t="s">
        <v>1104</v>
      </c>
      <c r="F197" s="3" t="s">
        <v>1104</v>
      </c>
      <c r="G197" s="3" t="s">
        <v>1104</v>
      </c>
    </row>
    <row r="198" spans="1:7" ht="45" customHeight="1">
      <c r="A198" s="3" t="s">
        <v>792</v>
      </c>
      <c r="B198" s="3" t="s">
        <v>2285</v>
      </c>
      <c r="C198" s="3" t="s">
        <v>1104</v>
      </c>
      <c r="D198" s="3" t="s">
        <v>1104</v>
      </c>
      <c r="E198" s="3" t="s">
        <v>1104</v>
      </c>
      <c r="F198" s="3" t="s">
        <v>1104</v>
      </c>
      <c r="G198" s="3" t="s">
        <v>1104</v>
      </c>
    </row>
    <row r="199" spans="1:7" ht="45" customHeight="1">
      <c r="A199" s="3" t="s">
        <v>794</v>
      </c>
      <c r="B199" s="3" t="s">
        <v>2286</v>
      </c>
      <c r="C199" s="3" t="s">
        <v>1104</v>
      </c>
      <c r="D199" s="3" t="s">
        <v>1104</v>
      </c>
      <c r="E199" s="3" t="s">
        <v>1104</v>
      </c>
      <c r="F199" s="3" t="s">
        <v>1104</v>
      </c>
      <c r="G199" s="3" t="s">
        <v>1104</v>
      </c>
    </row>
    <row r="200" spans="1:7" ht="45" customHeight="1">
      <c r="A200" s="3" t="s">
        <v>796</v>
      </c>
      <c r="B200" s="3" t="s">
        <v>2287</v>
      </c>
      <c r="C200" s="3" t="s">
        <v>1104</v>
      </c>
      <c r="D200" s="3" t="s">
        <v>1104</v>
      </c>
      <c r="E200" s="3" t="s">
        <v>1104</v>
      </c>
      <c r="F200" s="3" t="s">
        <v>1104</v>
      </c>
      <c r="G200" s="3" t="s">
        <v>1104</v>
      </c>
    </row>
    <row r="201" spans="1:7" ht="45" customHeight="1">
      <c r="A201" s="3" t="s">
        <v>798</v>
      </c>
      <c r="B201" s="3" t="s">
        <v>2288</v>
      </c>
      <c r="C201" s="3" t="s">
        <v>1104</v>
      </c>
      <c r="D201" s="3" t="s">
        <v>1104</v>
      </c>
      <c r="E201" s="3" t="s">
        <v>1104</v>
      </c>
      <c r="F201" s="3" t="s">
        <v>1104</v>
      </c>
      <c r="G201" s="3" t="s">
        <v>1104</v>
      </c>
    </row>
    <row r="202" spans="1:7" ht="45" customHeight="1">
      <c r="A202" s="3" t="s">
        <v>800</v>
      </c>
      <c r="B202" s="3" t="s">
        <v>2289</v>
      </c>
      <c r="C202" s="3" t="s">
        <v>1104</v>
      </c>
      <c r="D202" s="3" t="s">
        <v>1104</v>
      </c>
      <c r="E202" s="3" t="s">
        <v>1104</v>
      </c>
      <c r="F202" s="3" t="s">
        <v>1104</v>
      </c>
      <c r="G202" s="3" t="s">
        <v>1104</v>
      </c>
    </row>
    <row r="203" spans="1:7" ht="45" customHeight="1">
      <c r="A203" s="3" t="s">
        <v>802</v>
      </c>
      <c r="B203" s="3" t="s">
        <v>2290</v>
      </c>
      <c r="C203" s="3" t="s">
        <v>1104</v>
      </c>
      <c r="D203" s="3" t="s">
        <v>1104</v>
      </c>
      <c r="E203" s="3" t="s">
        <v>1104</v>
      </c>
      <c r="F203" s="3" t="s">
        <v>1104</v>
      </c>
      <c r="G203" s="3" t="s">
        <v>1104</v>
      </c>
    </row>
    <row r="204" spans="1:7" ht="45" customHeight="1">
      <c r="A204" s="3" t="s">
        <v>804</v>
      </c>
      <c r="B204" s="3" t="s">
        <v>2291</v>
      </c>
      <c r="C204" s="3" t="s">
        <v>1104</v>
      </c>
      <c r="D204" s="3" t="s">
        <v>1104</v>
      </c>
      <c r="E204" s="3" t="s">
        <v>1104</v>
      </c>
      <c r="F204" s="3" t="s">
        <v>1104</v>
      </c>
      <c r="G204" s="3" t="s">
        <v>1104</v>
      </c>
    </row>
    <row r="205" spans="1:7" ht="45" customHeight="1">
      <c r="A205" s="3" t="s">
        <v>806</v>
      </c>
      <c r="B205" s="3" t="s">
        <v>2292</v>
      </c>
      <c r="C205" s="3" t="s">
        <v>1104</v>
      </c>
      <c r="D205" s="3" t="s">
        <v>1104</v>
      </c>
      <c r="E205" s="3" t="s">
        <v>1104</v>
      </c>
      <c r="F205" s="3" t="s">
        <v>1104</v>
      </c>
      <c r="G205" s="3" t="s">
        <v>1104</v>
      </c>
    </row>
    <row r="206" spans="1:7" ht="45" customHeight="1">
      <c r="A206" s="3" t="s">
        <v>808</v>
      </c>
      <c r="B206" s="3" t="s">
        <v>2293</v>
      </c>
      <c r="C206" s="3" t="s">
        <v>1104</v>
      </c>
      <c r="D206" s="3" t="s">
        <v>1104</v>
      </c>
      <c r="E206" s="3" t="s">
        <v>1104</v>
      </c>
      <c r="F206" s="3" t="s">
        <v>1104</v>
      </c>
      <c r="G206" s="3" t="s">
        <v>1104</v>
      </c>
    </row>
    <row r="207" spans="1:7" ht="45" customHeight="1">
      <c r="A207" s="3" t="s">
        <v>810</v>
      </c>
      <c r="B207" s="3" t="s">
        <v>2294</v>
      </c>
      <c r="C207" s="3" t="s">
        <v>1104</v>
      </c>
      <c r="D207" s="3" t="s">
        <v>1104</v>
      </c>
      <c r="E207" s="3" t="s">
        <v>1104</v>
      </c>
      <c r="F207" s="3" t="s">
        <v>1104</v>
      </c>
      <c r="G207" s="3" t="s">
        <v>1104</v>
      </c>
    </row>
    <row r="208" spans="1:7" ht="45" customHeight="1">
      <c r="A208" s="3" t="s">
        <v>812</v>
      </c>
      <c r="B208" s="3" t="s">
        <v>2295</v>
      </c>
      <c r="C208" s="3" t="s">
        <v>1104</v>
      </c>
      <c r="D208" s="3" t="s">
        <v>1104</v>
      </c>
      <c r="E208" s="3" t="s">
        <v>1104</v>
      </c>
      <c r="F208" s="3" t="s">
        <v>1104</v>
      </c>
      <c r="G208" s="3" t="s">
        <v>1104</v>
      </c>
    </row>
    <row r="209" spans="1:7" ht="45" customHeight="1">
      <c r="A209" s="3" t="s">
        <v>814</v>
      </c>
      <c r="B209" s="3" t="s">
        <v>2296</v>
      </c>
      <c r="C209" s="3" t="s">
        <v>1104</v>
      </c>
      <c r="D209" s="3" t="s">
        <v>1104</v>
      </c>
      <c r="E209" s="3" t="s">
        <v>1104</v>
      </c>
      <c r="F209" s="3" t="s">
        <v>1104</v>
      </c>
      <c r="G209" s="3" t="s">
        <v>1104</v>
      </c>
    </row>
    <row r="210" spans="1:7" ht="45" customHeight="1">
      <c r="A210" s="3" t="s">
        <v>816</v>
      </c>
      <c r="B210" s="3" t="s">
        <v>2297</v>
      </c>
      <c r="C210" s="3" t="s">
        <v>1104</v>
      </c>
      <c r="D210" s="3" t="s">
        <v>1104</v>
      </c>
      <c r="E210" s="3" t="s">
        <v>1104</v>
      </c>
      <c r="F210" s="3" t="s">
        <v>1104</v>
      </c>
      <c r="G210" s="3" t="s">
        <v>1104</v>
      </c>
    </row>
    <row r="211" spans="1:7" ht="45" customHeight="1">
      <c r="A211" s="3" t="s">
        <v>818</v>
      </c>
      <c r="B211" s="3" t="s">
        <v>2298</v>
      </c>
      <c r="C211" s="3" t="s">
        <v>1104</v>
      </c>
      <c r="D211" s="3" t="s">
        <v>1104</v>
      </c>
      <c r="E211" s="3" t="s">
        <v>1104</v>
      </c>
      <c r="F211" s="3" t="s">
        <v>1104</v>
      </c>
      <c r="G211" s="3" t="s">
        <v>1104</v>
      </c>
    </row>
    <row r="212" spans="1:7" ht="45" customHeight="1">
      <c r="A212" s="3" t="s">
        <v>820</v>
      </c>
      <c r="B212" s="3" t="s">
        <v>2299</v>
      </c>
      <c r="C212" s="3" t="s">
        <v>1104</v>
      </c>
      <c r="D212" s="3" t="s">
        <v>1104</v>
      </c>
      <c r="E212" s="3" t="s">
        <v>1104</v>
      </c>
      <c r="F212" s="3" t="s">
        <v>1104</v>
      </c>
      <c r="G212" s="3" t="s">
        <v>1104</v>
      </c>
    </row>
    <row r="213" spans="1:7" ht="45" customHeight="1">
      <c r="A213" s="3" t="s">
        <v>822</v>
      </c>
      <c r="B213" s="3" t="s">
        <v>2300</v>
      </c>
      <c r="C213" s="3" t="s">
        <v>1104</v>
      </c>
      <c r="D213" s="3" t="s">
        <v>1104</v>
      </c>
      <c r="E213" s="3" t="s">
        <v>1104</v>
      </c>
      <c r="F213" s="3" t="s">
        <v>1104</v>
      </c>
      <c r="G213" s="3" t="s">
        <v>1104</v>
      </c>
    </row>
    <row r="214" spans="1:7" ht="45" customHeight="1">
      <c r="A214" s="3" t="s">
        <v>824</v>
      </c>
      <c r="B214" s="3" t="s">
        <v>2301</v>
      </c>
      <c r="C214" s="3" t="s">
        <v>1104</v>
      </c>
      <c r="D214" s="3" t="s">
        <v>1104</v>
      </c>
      <c r="E214" s="3" t="s">
        <v>1104</v>
      </c>
      <c r="F214" s="3" t="s">
        <v>1104</v>
      </c>
      <c r="G214" s="3" t="s">
        <v>1104</v>
      </c>
    </row>
    <row r="215" spans="1:7" ht="45" customHeight="1">
      <c r="A215" s="3" t="s">
        <v>826</v>
      </c>
      <c r="B215" s="3" t="s">
        <v>2302</v>
      </c>
      <c r="C215" s="3" t="s">
        <v>1104</v>
      </c>
      <c r="D215" s="3" t="s">
        <v>1104</v>
      </c>
      <c r="E215" s="3" t="s">
        <v>1104</v>
      </c>
      <c r="F215" s="3" t="s">
        <v>1104</v>
      </c>
      <c r="G215" s="3" t="s">
        <v>1104</v>
      </c>
    </row>
    <row r="216" spans="1:7" ht="45" customHeight="1">
      <c r="A216" s="3" t="s">
        <v>828</v>
      </c>
      <c r="B216" s="3" t="s">
        <v>2303</v>
      </c>
      <c r="C216" s="3" t="s">
        <v>1104</v>
      </c>
      <c r="D216" s="3" t="s">
        <v>1104</v>
      </c>
      <c r="E216" s="3" t="s">
        <v>1104</v>
      </c>
      <c r="F216" s="3" t="s">
        <v>1104</v>
      </c>
      <c r="G216" s="3" t="s">
        <v>1104</v>
      </c>
    </row>
    <row r="217" spans="1:7" ht="45" customHeight="1">
      <c r="A217" s="3" t="s">
        <v>830</v>
      </c>
      <c r="B217" s="3" t="s">
        <v>2304</v>
      </c>
      <c r="C217" s="3" t="s">
        <v>1104</v>
      </c>
      <c r="D217" s="3" t="s">
        <v>1104</v>
      </c>
      <c r="E217" s="3" t="s">
        <v>1104</v>
      </c>
      <c r="F217" s="3" t="s">
        <v>1104</v>
      </c>
      <c r="G217" s="3" t="s">
        <v>1104</v>
      </c>
    </row>
    <row r="218" spans="1:7" ht="45" customHeight="1">
      <c r="A218" s="3" t="s">
        <v>832</v>
      </c>
      <c r="B218" s="3" t="s">
        <v>2305</v>
      </c>
      <c r="C218" s="3" t="s">
        <v>1104</v>
      </c>
      <c r="D218" s="3" t="s">
        <v>1104</v>
      </c>
      <c r="E218" s="3" t="s">
        <v>1104</v>
      </c>
      <c r="F218" s="3" t="s">
        <v>1104</v>
      </c>
      <c r="G218" s="3" t="s">
        <v>1104</v>
      </c>
    </row>
    <row r="219" spans="1:7" ht="45" customHeight="1">
      <c r="A219" s="3" t="s">
        <v>834</v>
      </c>
      <c r="B219" s="3" t="s">
        <v>2306</v>
      </c>
      <c r="C219" s="3" t="s">
        <v>1104</v>
      </c>
      <c r="D219" s="3" t="s">
        <v>1104</v>
      </c>
      <c r="E219" s="3" t="s">
        <v>1104</v>
      </c>
      <c r="F219" s="3" t="s">
        <v>1104</v>
      </c>
      <c r="G219" s="3" t="s">
        <v>1104</v>
      </c>
    </row>
    <row r="220" spans="1:7" ht="45" customHeight="1">
      <c r="A220" s="3" t="s">
        <v>836</v>
      </c>
      <c r="B220" s="3" t="s">
        <v>2307</v>
      </c>
      <c r="C220" s="3" t="s">
        <v>1104</v>
      </c>
      <c r="D220" s="3" t="s">
        <v>1104</v>
      </c>
      <c r="E220" s="3" t="s">
        <v>1104</v>
      </c>
      <c r="F220" s="3" t="s">
        <v>1104</v>
      </c>
      <c r="G220" s="3" t="s">
        <v>1104</v>
      </c>
    </row>
    <row r="221" spans="1:7" ht="45" customHeight="1">
      <c r="A221" s="3" t="s">
        <v>838</v>
      </c>
      <c r="B221" s="3" t="s">
        <v>2308</v>
      </c>
      <c r="C221" s="3" t="s">
        <v>1104</v>
      </c>
      <c r="D221" s="3" t="s">
        <v>1104</v>
      </c>
      <c r="E221" s="3" t="s">
        <v>1104</v>
      </c>
      <c r="F221" s="3" t="s">
        <v>1104</v>
      </c>
      <c r="G221" s="3" t="s">
        <v>1104</v>
      </c>
    </row>
    <row r="222" spans="1:7" ht="45" customHeight="1">
      <c r="A222" s="3" t="s">
        <v>840</v>
      </c>
      <c r="B222" s="3" t="s">
        <v>2309</v>
      </c>
      <c r="C222" s="3" t="s">
        <v>1104</v>
      </c>
      <c r="D222" s="3" t="s">
        <v>1104</v>
      </c>
      <c r="E222" s="3" t="s">
        <v>1104</v>
      </c>
      <c r="F222" s="3" t="s">
        <v>1104</v>
      </c>
      <c r="G222" s="3" t="s">
        <v>1104</v>
      </c>
    </row>
    <row r="223" spans="1:7" ht="45" customHeight="1">
      <c r="A223" s="3" t="s">
        <v>842</v>
      </c>
      <c r="B223" s="3" t="s">
        <v>2310</v>
      </c>
      <c r="C223" s="3" t="s">
        <v>1104</v>
      </c>
      <c r="D223" s="3" t="s">
        <v>1104</v>
      </c>
      <c r="E223" s="3" t="s">
        <v>1104</v>
      </c>
      <c r="F223" s="3" t="s">
        <v>1104</v>
      </c>
      <c r="G223" s="3" t="s">
        <v>1104</v>
      </c>
    </row>
    <row r="224" spans="1:7" ht="45" customHeight="1">
      <c r="A224" s="3" t="s">
        <v>844</v>
      </c>
      <c r="B224" s="3" t="s">
        <v>2311</v>
      </c>
      <c r="C224" s="3" t="s">
        <v>1104</v>
      </c>
      <c r="D224" s="3" t="s">
        <v>1104</v>
      </c>
      <c r="E224" s="3" t="s">
        <v>1104</v>
      </c>
      <c r="F224" s="3" t="s">
        <v>1104</v>
      </c>
      <c r="G224" s="3" t="s">
        <v>1104</v>
      </c>
    </row>
    <row r="225" spans="1:7" ht="45" customHeight="1">
      <c r="A225" s="3" t="s">
        <v>846</v>
      </c>
      <c r="B225" s="3" t="s">
        <v>2312</v>
      </c>
      <c r="C225" s="3" t="s">
        <v>1104</v>
      </c>
      <c r="D225" s="3" t="s">
        <v>1104</v>
      </c>
      <c r="E225" s="3" t="s">
        <v>1104</v>
      </c>
      <c r="F225" s="3" t="s">
        <v>1104</v>
      </c>
      <c r="G225" s="3" t="s">
        <v>1104</v>
      </c>
    </row>
    <row r="226" spans="1:7" ht="45" customHeight="1">
      <c r="A226" s="3" t="s">
        <v>848</v>
      </c>
      <c r="B226" s="3" t="s">
        <v>2313</v>
      </c>
      <c r="C226" s="3" t="s">
        <v>1104</v>
      </c>
      <c r="D226" s="3" t="s">
        <v>1104</v>
      </c>
      <c r="E226" s="3" t="s">
        <v>1104</v>
      </c>
      <c r="F226" s="3" t="s">
        <v>1104</v>
      </c>
      <c r="G226" s="3" t="s">
        <v>1104</v>
      </c>
    </row>
    <row r="227" spans="1:7" ht="45" customHeight="1">
      <c r="A227" s="3" t="s">
        <v>850</v>
      </c>
      <c r="B227" s="3" t="s">
        <v>2314</v>
      </c>
      <c r="C227" s="3" t="s">
        <v>1104</v>
      </c>
      <c r="D227" s="3" t="s">
        <v>1104</v>
      </c>
      <c r="E227" s="3" t="s">
        <v>1104</v>
      </c>
      <c r="F227" s="3" t="s">
        <v>1104</v>
      </c>
      <c r="G227" s="3" t="s">
        <v>1104</v>
      </c>
    </row>
    <row r="228" spans="1:7" ht="45" customHeight="1">
      <c r="A228" s="3" t="s">
        <v>852</v>
      </c>
      <c r="B228" s="3" t="s">
        <v>2315</v>
      </c>
      <c r="C228" s="3" t="s">
        <v>1104</v>
      </c>
      <c r="D228" s="3" t="s">
        <v>1104</v>
      </c>
      <c r="E228" s="3" t="s">
        <v>1104</v>
      </c>
      <c r="F228" s="3" t="s">
        <v>1104</v>
      </c>
      <c r="G228" s="3" t="s">
        <v>1104</v>
      </c>
    </row>
    <row r="229" spans="1:7" ht="45" customHeight="1">
      <c r="A229" s="3" t="s">
        <v>854</v>
      </c>
      <c r="B229" s="3" t="s">
        <v>2316</v>
      </c>
      <c r="C229" s="3" t="s">
        <v>1104</v>
      </c>
      <c r="D229" s="3" t="s">
        <v>1104</v>
      </c>
      <c r="E229" s="3" t="s">
        <v>1104</v>
      </c>
      <c r="F229" s="3" t="s">
        <v>1104</v>
      </c>
      <c r="G229" s="3" t="s">
        <v>1104</v>
      </c>
    </row>
    <row r="230" spans="1:7" ht="45" customHeight="1">
      <c r="A230" s="3" t="s">
        <v>856</v>
      </c>
      <c r="B230" s="3" t="s">
        <v>2317</v>
      </c>
      <c r="C230" s="3" t="s">
        <v>1104</v>
      </c>
      <c r="D230" s="3" t="s">
        <v>1104</v>
      </c>
      <c r="E230" s="3" t="s">
        <v>1104</v>
      </c>
      <c r="F230" s="3" t="s">
        <v>1104</v>
      </c>
      <c r="G230" s="3" t="s">
        <v>1104</v>
      </c>
    </row>
    <row r="231" spans="1:7" ht="45" customHeight="1">
      <c r="A231" s="3" t="s">
        <v>858</v>
      </c>
      <c r="B231" s="3" t="s">
        <v>2318</v>
      </c>
      <c r="C231" s="3" t="s">
        <v>1104</v>
      </c>
      <c r="D231" s="3" t="s">
        <v>1104</v>
      </c>
      <c r="E231" s="3" t="s">
        <v>1104</v>
      </c>
      <c r="F231" s="3" t="s">
        <v>1104</v>
      </c>
      <c r="G231" s="3" t="s">
        <v>1104</v>
      </c>
    </row>
    <row r="232" spans="1:7" ht="45" customHeight="1">
      <c r="A232" s="3" t="s">
        <v>860</v>
      </c>
      <c r="B232" s="3" t="s">
        <v>2319</v>
      </c>
      <c r="C232" s="3" t="s">
        <v>1104</v>
      </c>
      <c r="D232" s="3" t="s">
        <v>1104</v>
      </c>
      <c r="E232" s="3" t="s">
        <v>1104</v>
      </c>
      <c r="F232" s="3" t="s">
        <v>1104</v>
      </c>
      <c r="G232" s="3" t="s">
        <v>1104</v>
      </c>
    </row>
    <row r="233" spans="1:7" ht="45" customHeight="1">
      <c r="A233" s="3" t="s">
        <v>862</v>
      </c>
      <c r="B233" s="3" t="s">
        <v>2320</v>
      </c>
      <c r="C233" s="3" t="s">
        <v>1104</v>
      </c>
      <c r="D233" s="3" t="s">
        <v>1104</v>
      </c>
      <c r="E233" s="3" t="s">
        <v>1104</v>
      </c>
      <c r="F233" s="3" t="s">
        <v>1104</v>
      </c>
      <c r="G233" s="3" t="s">
        <v>1104</v>
      </c>
    </row>
    <row r="234" spans="1:7" ht="45" customHeight="1">
      <c r="A234" s="3" t="s">
        <v>864</v>
      </c>
      <c r="B234" s="3" t="s">
        <v>2321</v>
      </c>
      <c r="C234" s="3" t="s">
        <v>1104</v>
      </c>
      <c r="D234" s="3" t="s">
        <v>1104</v>
      </c>
      <c r="E234" s="3" t="s">
        <v>1104</v>
      </c>
      <c r="F234" s="3" t="s">
        <v>1104</v>
      </c>
      <c r="G234" s="3" t="s">
        <v>1104</v>
      </c>
    </row>
    <row r="235" spans="1:7" ht="45" customHeight="1">
      <c r="A235" s="3" t="s">
        <v>866</v>
      </c>
      <c r="B235" s="3" t="s">
        <v>2322</v>
      </c>
      <c r="C235" s="3" t="s">
        <v>1104</v>
      </c>
      <c r="D235" s="3" t="s">
        <v>1104</v>
      </c>
      <c r="E235" s="3" t="s">
        <v>1104</v>
      </c>
      <c r="F235" s="3" t="s">
        <v>1104</v>
      </c>
      <c r="G235" s="3" t="s">
        <v>1104</v>
      </c>
    </row>
    <row r="236" spans="1:7" ht="45" customHeight="1">
      <c r="A236" s="3" t="s">
        <v>868</v>
      </c>
      <c r="B236" s="3" t="s">
        <v>2323</v>
      </c>
      <c r="C236" s="3" t="s">
        <v>1104</v>
      </c>
      <c r="D236" s="3" t="s">
        <v>1104</v>
      </c>
      <c r="E236" s="3" t="s">
        <v>1104</v>
      </c>
      <c r="F236" s="3" t="s">
        <v>1104</v>
      </c>
      <c r="G236" s="3" t="s">
        <v>1104</v>
      </c>
    </row>
    <row r="237" spans="1:7" ht="45" customHeight="1">
      <c r="A237" s="3" t="s">
        <v>870</v>
      </c>
      <c r="B237" s="3" t="s">
        <v>2324</v>
      </c>
      <c r="C237" s="3" t="s">
        <v>1104</v>
      </c>
      <c r="D237" s="3" t="s">
        <v>1104</v>
      </c>
      <c r="E237" s="3" t="s">
        <v>1104</v>
      </c>
      <c r="F237" s="3" t="s">
        <v>1104</v>
      </c>
      <c r="G237" s="3" t="s">
        <v>1104</v>
      </c>
    </row>
    <row r="238" spans="1:7" ht="45" customHeight="1">
      <c r="A238" s="3" t="s">
        <v>872</v>
      </c>
      <c r="B238" s="3" t="s">
        <v>2325</v>
      </c>
      <c r="C238" s="3" t="s">
        <v>1104</v>
      </c>
      <c r="D238" s="3" t="s">
        <v>1104</v>
      </c>
      <c r="E238" s="3" t="s">
        <v>1104</v>
      </c>
      <c r="F238" s="3" t="s">
        <v>1104</v>
      </c>
      <c r="G238" s="3" t="s">
        <v>1104</v>
      </c>
    </row>
    <row r="239" spans="1:7" ht="45" customHeight="1">
      <c r="A239" s="3" t="s">
        <v>874</v>
      </c>
      <c r="B239" s="3" t="s">
        <v>2326</v>
      </c>
      <c r="C239" s="3" t="s">
        <v>1104</v>
      </c>
      <c r="D239" s="3" t="s">
        <v>1104</v>
      </c>
      <c r="E239" s="3" t="s">
        <v>1104</v>
      </c>
      <c r="F239" s="3" t="s">
        <v>1104</v>
      </c>
      <c r="G239" s="3" t="s">
        <v>1104</v>
      </c>
    </row>
    <row r="240" spans="1:7" ht="45" customHeight="1">
      <c r="A240" s="3" t="s">
        <v>879</v>
      </c>
      <c r="B240" s="3" t="s">
        <v>2327</v>
      </c>
      <c r="C240" s="3" t="s">
        <v>1104</v>
      </c>
      <c r="D240" s="3" t="s">
        <v>1104</v>
      </c>
      <c r="E240" s="3" t="s">
        <v>1104</v>
      </c>
      <c r="F240" s="3" t="s">
        <v>1104</v>
      </c>
      <c r="G240" s="3" t="s">
        <v>1104</v>
      </c>
    </row>
    <row r="241" spans="1:7" ht="45" customHeight="1">
      <c r="A241" s="3" t="s">
        <v>883</v>
      </c>
      <c r="B241" s="3" t="s">
        <v>2328</v>
      </c>
      <c r="C241" s="3" t="s">
        <v>1104</v>
      </c>
      <c r="D241" s="3" t="s">
        <v>1104</v>
      </c>
      <c r="E241" s="3" t="s">
        <v>1104</v>
      </c>
      <c r="F241" s="3" t="s">
        <v>1104</v>
      </c>
      <c r="G241" s="3" t="s">
        <v>1104</v>
      </c>
    </row>
    <row r="242" spans="1:7" ht="45" customHeight="1">
      <c r="A242" s="3" t="s">
        <v>886</v>
      </c>
      <c r="B242" s="3" t="s">
        <v>2329</v>
      </c>
      <c r="C242" s="3" t="s">
        <v>1104</v>
      </c>
      <c r="D242" s="3" t="s">
        <v>1104</v>
      </c>
      <c r="E242" s="3" t="s">
        <v>1104</v>
      </c>
      <c r="F242" s="3" t="s">
        <v>1104</v>
      </c>
      <c r="G242" s="3" t="s">
        <v>1104</v>
      </c>
    </row>
    <row r="243" spans="1:7" ht="45" customHeight="1">
      <c r="A243" s="3" t="s">
        <v>889</v>
      </c>
      <c r="B243" s="3" t="s">
        <v>2330</v>
      </c>
      <c r="C243" s="3" t="s">
        <v>1104</v>
      </c>
      <c r="D243" s="3" t="s">
        <v>1104</v>
      </c>
      <c r="E243" s="3" t="s">
        <v>1104</v>
      </c>
      <c r="F243" s="3" t="s">
        <v>1104</v>
      </c>
      <c r="G243" s="3" t="s">
        <v>1104</v>
      </c>
    </row>
    <row r="244" spans="1:7" ht="45" customHeight="1">
      <c r="A244" s="3" t="s">
        <v>891</v>
      </c>
      <c r="B244" s="3" t="s">
        <v>2331</v>
      </c>
      <c r="C244" s="3" t="s">
        <v>1104</v>
      </c>
      <c r="D244" s="3" t="s">
        <v>1104</v>
      </c>
      <c r="E244" s="3" t="s">
        <v>1104</v>
      </c>
      <c r="F244" s="3" t="s">
        <v>1104</v>
      </c>
      <c r="G244" s="3" t="s">
        <v>1104</v>
      </c>
    </row>
    <row r="245" spans="1:7" ht="45" customHeight="1">
      <c r="A245" s="3" t="s">
        <v>893</v>
      </c>
      <c r="B245" s="3" t="s">
        <v>2332</v>
      </c>
      <c r="C245" s="3" t="s">
        <v>1104</v>
      </c>
      <c r="D245" s="3" t="s">
        <v>1104</v>
      </c>
      <c r="E245" s="3" t="s">
        <v>1104</v>
      </c>
      <c r="F245" s="3" t="s">
        <v>1104</v>
      </c>
      <c r="G245" s="3" t="s">
        <v>1104</v>
      </c>
    </row>
    <row r="246" spans="1:7" ht="45" customHeight="1">
      <c r="A246" s="3" t="s">
        <v>896</v>
      </c>
      <c r="B246" s="3" t="s">
        <v>2333</v>
      </c>
      <c r="C246" s="3" t="s">
        <v>1104</v>
      </c>
      <c r="D246" s="3" t="s">
        <v>1104</v>
      </c>
      <c r="E246" s="3" t="s">
        <v>1104</v>
      </c>
      <c r="F246" s="3" t="s">
        <v>1104</v>
      </c>
      <c r="G246" s="3" t="s">
        <v>1104</v>
      </c>
    </row>
    <row r="247" spans="1:7" ht="45" customHeight="1">
      <c r="A247" s="3" t="s">
        <v>899</v>
      </c>
      <c r="B247" s="3" t="s">
        <v>2334</v>
      </c>
      <c r="C247" s="3" t="s">
        <v>1104</v>
      </c>
      <c r="D247" s="3" t="s">
        <v>1104</v>
      </c>
      <c r="E247" s="3" t="s">
        <v>1104</v>
      </c>
      <c r="F247" s="3" t="s">
        <v>1104</v>
      </c>
      <c r="G247" s="3" t="s">
        <v>1104</v>
      </c>
    </row>
    <row r="248" spans="1:7" ht="45" customHeight="1">
      <c r="A248" s="3" t="s">
        <v>901</v>
      </c>
      <c r="B248" s="3" t="s">
        <v>2335</v>
      </c>
      <c r="C248" s="3" t="s">
        <v>1104</v>
      </c>
      <c r="D248" s="3" t="s">
        <v>1104</v>
      </c>
      <c r="E248" s="3" t="s">
        <v>1104</v>
      </c>
      <c r="F248" s="3" t="s">
        <v>1104</v>
      </c>
      <c r="G248" s="3" t="s">
        <v>1104</v>
      </c>
    </row>
    <row r="249" spans="1:7" ht="45" customHeight="1">
      <c r="A249" s="3" t="s">
        <v>903</v>
      </c>
      <c r="B249" s="3" t="s">
        <v>2336</v>
      </c>
      <c r="C249" s="3" t="s">
        <v>1104</v>
      </c>
      <c r="D249" s="3" t="s">
        <v>1104</v>
      </c>
      <c r="E249" s="3" t="s">
        <v>1104</v>
      </c>
      <c r="F249" s="3" t="s">
        <v>1104</v>
      </c>
      <c r="G249" s="3" t="s">
        <v>1104</v>
      </c>
    </row>
    <row r="250" spans="1:7" ht="45" customHeight="1">
      <c r="A250" s="3" t="s">
        <v>905</v>
      </c>
      <c r="B250" s="3" t="s">
        <v>2337</v>
      </c>
      <c r="C250" s="3" t="s">
        <v>1104</v>
      </c>
      <c r="D250" s="3" t="s">
        <v>1104</v>
      </c>
      <c r="E250" s="3" t="s">
        <v>1104</v>
      </c>
      <c r="F250" s="3" t="s">
        <v>1104</v>
      </c>
      <c r="G250" s="3" t="s">
        <v>1104</v>
      </c>
    </row>
    <row r="251" spans="1:7" ht="45" customHeight="1">
      <c r="A251" s="3" t="s">
        <v>908</v>
      </c>
      <c r="B251" s="3" t="s">
        <v>2338</v>
      </c>
      <c r="C251" s="3" t="s">
        <v>1104</v>
      </c>
      <c r="D251" s="3" t="s">
        <v>1104</v>
      </c>
      <c r="E251" s="3" t="s">
        <v>1104</v>
      </c>
      <c r="F251" s="3" t="s">
        <v>1104</v>
      </c>
      <c r="G251" s="3" t="s">
        <v>1104</v>
      </c>
    </row>
    <row r="252" spans="1:7" ht="45" customHeight="1">
      <c r="A252" s="3" t="s">
        <v>910</v>
      </c>
      <c r="B252" s="3" t="s">
        <v>2339</v>
      </c>
      <c r="C252" s="3" t="s">
        <v>1104</v>
      </c>
      <c r="D252" s="3" t="s">
        <v>1104</v>
      </c>
      <c r="E252" s="3" t="s">
        <v>1104</v>
      </c>
      <c r="F252" s="3" t="s">
        <v>1104</v>
      </c>
      <c r="G252" s="3" t="s">
        <v>1104</v>
      </c>
    </row>
    <row r="253" spans="1:7" ht="45" customHeight="1">
      <c r="A253" s="3" t="s">
        <v>912</v>
      </c>
      <c r="B253" s="3" t="s">
        <v>2340</v>
      </c>
      <c r="C253" s="3" t="s">
        <v>1104</v>
      </c>
      <c r="D253" s="3" t="s">
        <v>1104</v>
      </c>
      <c r="E253" s="3" t="s">
        <v>1104</v>
      </c>
      <c r="F253" s="3" t="s">
        <v>1104</v>
      </c>
      <c r="G253" s="3" t="s">
        <v>1104</v>
      </c>
    </row>
    <row r="254" spans="1:7" ht="45" customHeight="1">
      <c r="A254" s="3" t="s">
        <v>916</v>
      </c>
      <c r="B254" s="3" t="s">
        <v>2341</v>
      </c>
      <c r="C254" s="3" t="s">
        <v>1104</v>
      </c>
      <c r="D254" s="3" t="s">
        <v>1104</v>
      </c>
      <c r="E254" s="3" t="s">
        <v>1104</v>
      </c>
      <c r="F254" s="3" t="s">
        <v>1104</v>
      </c>
      <c r="G254" s="3" t="s">
        <v>1104</v>
      </c>
    </row>
    <row r="255" spans="1:7" ht="45" customHeight="1">
      <c r="A255" s="3" t="s">
        <v>918</v>
      </c>
      <c r="B255" s="3" t="s">
        <v>2342</v>
      </c>
      <c r="C255" s="3" t="s">
        <v>1104</v>
      </c>
      <c r="D255" s="3" t="s">
        <v>1104</v>
      </c>
      <c r="E255" s="3" t="s">
        <v>1104</v>
      </c>
      <c r="F255" s="3" t="s">
        <v>1104</v>
      </c>
      <c r="G255" s="3" t="s">
        <v>1104</v>
      </c>
    </row>
    <row r="256" spans="1:7" ht="45" customHeight="1">
      <c r="A256" s="3" t="s">
        <v>921</v>
      </c>
      <c r="B256" s="3" t="s">
        <v>2343</v>
      </c>
      <c r="C256" s="3" t="s">
        <v>1104</v>
      </c>
      <c r="D256" s="3" t="s">
        <v>1104</v>
      </c>
      <c r="E256" s="3" t="s">
        <v>1104</v>
      </c>
      <c r="F256" s="3" t="s">
        <v>1104</v>
      </c>
      <c r="G256" s="3" t="s">
        <v>1104</v>
      </c>
    </row>
    <row r="257" spans="1:7" ht="45" customHeight="1">
      <c r="A257" s="3" t="s">
        <v>923</v>
      </c>
      <c r="B257" s="3" t="s">
        <v>2344</v>
      </c>
      <c r="C257" s="3" t="s">
        <v>1104</v>
      </c>
      <c r="D257" s="3" t="s">
        <v>1104</v>
      </c>
      <c r="E257" s="3" t="s">
        <v>1104</v>
      </c>
      <c r="F257" s="3" t="s">
        <v>1104</v>
      </c>
      <c r="G257" s="3" t="s">
        <v>1104</v>
      </c>
    </row>
    <row r="258" spans="1:7" ht="45" customHeight="1">
      <c r="A258" s="3" t="s">
        <v>926</v>
      </c>
      <c r="B258" s="3" t="s">
        <v>2345</v>
      </c>
      <c r="C258" s="3" t="s">
        <v>1104</v>
      </c>
      <c r="D258" s="3" t="s">
        <v>1104</v>
      </c>
      <c r="E258" s="3" t="s">
        <v>1104</v>
      </c>
      <c r="F258" s="3" t="s">
        <v>1104</v>
      </c>
      <c r="G258" s="3" t="s">
        <v>1104</v>
      </c>
    </row>
    <row r="259" spans="1:7" ht="45" customHeight="1">
      <c r="A259" s="3" t="s">
        <v>931</v>
      </c>
      <c r="B259" s="3" t="s">
        <v>2346</v>
      </c>
      <c r="C259" s="3" t="s">
        <v>1104</v>
      </c>
      <c r="D259" s="3" t="s">
        <v>1104</v>
      </c>
      <c r="E259" s="3" t="s">
        <v>1104</v>
      </c>
      <c r="F259" s="3" t="s">
        <v>1104</v>
      </c>
      <c r="G259" s="3" t="s">
        <v>1104</v>
      </c>
    </row>
    <row r="260" spans="1:7" ht="45" customHeight="1">
      <c r="A260" s="3" t="s">
        <v>937</v>
      </c>
      <c r="B260" s="3" t="s">
        <v>2347</v>
      </c>
      <c r="C260" s="3" t="s">
        <v>1104</v>
      </c>
      <c r="D260" s="3" t="s">
        <v>1104</v>
      </c>
      <c r="E260" s="3" t="s">
        <v>1104</v>
      </c>
      <c r="F260" s="3" t="s">
        <v>1104</v>
      </c>
      <c r="G260" s="3" t="s">
        <v>1104</v>
      </c>
    </row>
    <row r="261" spans="1:7" ht="45" customHeight="1">
      <c r="A261" s="3" t="s">
        <v>941</v>
      </c>
      <c r="B261" s="3" t="s">
        <v>2348</v>
      </c>
      <c r="C261" s="3" t="s">
        <v>1104</v>
      </c>
      <c r="D261" s="3" t="s">
        <v>1104</v>
      </c>
      <c r="E261" s="3" t="s">
        <v>1104</v>
      </c>
      <c r="F261" s="3" t="s">
        <v>1104</v>
      </c>
      <c r="G261" s="3" t="s">
        <v>1104</v>
      </c>
    </row>
    <row r="262" spans="1:7" ht="45" customHeight="1">
      <c r="A262" s="3" t="s">
        <v>945</v>
      </c>
      <c r="B262" s="3" t="s">
        <v>2349</v>
      </c>
      <c r="C262" s="3" t="s">
        <v>1104</v>
      </c>
      <c r="D262" s="3" t="s">
        <v>1104</v>
      </c>
      <c r="E262" s="3" t="s">
        <v>1104</v>
      </c>
      <c r="F262" s="3" t="s">
        <v>1104</v>
      </c>
      <c r="G262" s="3" t="s">
        <v>1104</v>
      </c>
    </row>
    <row r="263" spans="1:7" ht="45" customHeight="1">
      <c r="A263" s="3" t="s">
        <v>949</v>
      </c>
      <c r="B263" s="3" t="s">
        <v>2350</v>
      </c>
      <c r="C263" s="3" t="s">
        <v>1104</v>
      </c>
      <c r="D263" s="3" t="s">
        <v>1104</v>
      </c>
      <c r="E263" s="3" t="s">
        <v>1104</v>
      </c>
      <c r="F263" s="3" t="s">
        <v>1104</v>
      </c>
      <c r="G263" s="3" t="s">
        <v>1104</v>
      </c>
    </row>
    <row r="264" spans="1:7" ht="45" customHeight="1">
      <c r="A264" s="3" t="s">
        <v>951</v>
      </c>
      <c r="B264" s="3" t="s">
        <v>2351</v>
      </c>
      <c r="C264" s="3" t="s">
        <v>1104</v>
      </c>
      <c r="D264" s="3" t="s">
        <v>1104</v>
      </c>
      <c r="E264" s="3" t="s">
        <v>1104</v>
      </c>
      <c r="F264" s="3" t="s">
        <v>1104</v>
      </c>
      <c r="G264" s="3" t="s">
        <v>1104</v>
      </c>
    </row>
    <row r="265" spans="1:7" ht="45" customHeight="1">
      <c r="A265" s="3" t="s">
        <v>954</v>
      </c>
      <c r="B265" s="3" t="s">
        <v>2352</v>
      </c>
      <c r="C265" s="3" t="s">
        <v>1104</v>
      </c>
      <c r="D265" s="3" t="s">
        <v>1104</v>
      </c>
      <c r="E265" s="3" t="s">
        <v>1104</v>
      </c>
      <c r="F265" s="3" t="s">
        <v>1104</v>
      </c>
      <c r="G265" s="3" t="s">
        <v>1104</v>
      </c>
    </row>
    <row r="266" spans="1:7" ht="45" customHeight="1">
      <c r="A266" s="3" t="s">
        <v>956</v>
      </c>
      <c r="B266" s="3" t="s">
        <v>2353</v>
      </c>
      <c r="C266" s="3" t="s">
        <v>1104</v>
      </c>
      <c r="D266" s="3" t="s">
        <v>1104</v>
      </c>
      <c r="E266" s="3" t="s">
        <v>1104</v>
      </c>
      <c r="F266" s="3" t="s">
        <v>1104</v>
      </c>
      <c r="G266" s="3" t="s">
        <v>1104</v>
      </c>
    </row>
    <row r="267" spans="1:7" ht="45" customHeight="1">
      <c r="A267" s="3" t="s">
        <v>958</v>
      </c>
      <c r="B267" s="3" t="s">
        <v>2354</v>
      </c>
      <c r="C267" s="3" t="s">
        <v>1104</v>
      </c>
      <c r="D267" s="3" t="s">
        <v>1104</v>
      </c>
      <c r="E267" s="3" t="s">
        <v>1104</v>
      </c>
      <c r="F267" s="3" t="s">
        <v>1104</v>
      </c>
      <c r="G267" s="3" t="s">
        <v>1104</v>
      </c>
    </row>
    <row r="268" spans="1:7" ht="45" customHeight="1">
      <c r="A268" s="3" t="s">
        <v>962</v>
      </c>
      <c r="B268" s="3" t="s">
        <v>2355</v>
      </c>
      <c r="C268" s="3" t="s">
        <v>1104</v>
      </c>
      <c r="D268" s="3" t="s">
        <v>1104</v>
      </c>
      <c r="E268" s="3" t="s">
        <v>1104</v>
      </c>
      <c r="F268" s="3" t="s">
        <v>1104</v>
      </c>
      <c r="G268" s="3" t="s">
        <v>1104</v>
      </c>
    </row>
    <row r="269" spans="1:7" ht="45" customHeight="1">
      <c r="A269" s="3" t="s">
        <v>964</v>
      </c>
      <c r="B269" s="3" t="s">
        <v>2356</v>
      </c>
      <c r="C269" s="3" t="s">
        <v>1104</v>
      </c>
      <c r="D269" s="3" t="s">
        <v>1104</v>
      </c>
      <c r="E269" s="3" t="s">
        <v>1104</v>
      </c>
      <c r="F269" s="3" t="s">
        <v>1104</v>
      </c>
      <c r="G269" s="3" t="s">
        <v>1104</v>
      </c>
    </row>
    <row r="270" spans="1:7" ht="45" customHeight="1">
      <c r="A270" s="3" t="s">
        <v>966</v>
      </c>
      <c r="B270" s="3" t="s">
        <v>2357</v>
      </c>
      <c r="C270" s="3" t="s">
        <v>1104</v>
      </c>
      <c r="D270" s="3" t="s">
        <v>1104</v>
      </c>
      <c r="E270" s="3" t="s">
        <v>1104</v>
      </c>
      <c r="F270" s="3" t="s">
        <v>1104</v>
      </c>
      <c r="G270" s="3" t="s">
        <v>1104</v>
      </c>
    </row>
    <row r="271" spans="1:7" ht="45" customHeight="1">
      <c r="A271" s="3" t="s">
        <v>968</v>
      </c>
      <c r="B271" s="3" t="s">
        <v>2358</v>
      </c>
      <c r="C271" s="3" t="s">
        <v>1104</v>
      </c>
      <c r="D271" s="3" t="s">
        <v>1104</v>
      </c>
      <c r="E271" s="3" t="s">
        <v>1104</v>
      </c>
      <c r="F271" s="3" t="s">
        <v>1104</v>
      </c>
      <c r="G271" s="3" t="s">
        <v>1104</v>
      </c>
    </row>
    <row r="272" spans="1:7" ht="45" customHeight="1">
      <c r="A272" s="3" t="s">
        <v>973</v>
      </c>
      <c r="B272" s="3" t="s">
        <v>2359</v>
      </c>
      <c r="C272" s="3" t="s">
        <v>1104</v>
      </c>
      <c r="D272" s="3" t="s">
        <v>1104</v>
      </c>
      <c r="E272" s="3" t="s">
        <v>1104</v>
      </c>
      <c r="F272" s="3" t="s">
        <v>1104</v>
      </c>
      <c r="G272" s="3" t="s">
        <v>1104</v>
      </c>
    </row>
    <row r="273" spans="1:7" ht="45" customHeight="1">
      <c r="A273" s="3" t="s">
        <v>975</v>
      </c>
      <c r="B273" s="3" t="s">
        <v>2360</v>
      </c>
      <c r="C273" s="3" t="s">
        <v>1104</v>
      </c>
      <c r="D273" s="3" t="s">
        <v>1104</v>
      </c>
      <c r="E273" s="3" t="s">
        <v>1104</v>
      </c>
      <c r="F273" s="3" t="s">
        <v>1104</v>
      </c>
      <c r="G273" s="3" t="s">
        <v>1104</v>
      </c>
    </row>
    <row r="274" spans="1:7" ht="45" customHeight="1">
      <c r="A274" s="3" t="s">
        <v>978</v>
      </c>
      <c r="B274" s="3" t="s">
        <v>2361</v>
      </c>
      <c r="C274" s="3" t="s">
        <v>1104</v>
      </c>
      <c r="D274" s="3" t="s">
        <v>1104</v>
      </c>
      <c r="E274" s="3" t="s">
        <v>1104</v>
      </c>
      <c r="F274" s="3" t="s">
        <v>1104</v>
      </c>
      <c r="G274" s="3" t="s">
        <v>1104</v>
      </c>
    </row>
    <row r="275" spans="1:7" ht="45" customHeight="1">
      <c r="A275" s="3" t="s">
        <v>981</v>
      </c>
      <c r="B275" s="3" t="s">
        <v>2362</v>
      </c>
      <c r="C275" s="3" t="s">
        <v>1104</v>
      </c>
      <c r="D275" s="3" t="s">
        <v>1104</v>
      </c>
      <c r="E275" s="3" t="s">
        <v>1104</v>
      </c>
      <c r="F275" s="3" t="s">
        <v>1104</v>
      </c>
      <c r="G275" s="3" t="s">
        <v>1104</v>
      </c>
    </row>
    <row r="276" spans="1:7" ht="45" customHeight="1">
      <c r="A276" s="3" t="s">
        <v>983</v>
      </c>
      <c r="B276" s="3" t="s">
        <v>2363</v>
      </c>
      <c r="C276" s="3" t="s">
        <v>1104</v>
      </c>
      <c r="D276" s="3" t="s">
        <v>1104</v>
      </c>
      <c r="E276" s="3" t="s">
        <v>1104</v>
      </c>
      <c r="F276" s="3" t="s">
        <v>1104</v>
      </c>
      <c r="G276" s="3" t="s">
        <v>1104</v>
      </c>
    </row>
    <row r="277" spans="1:7" ht="45" customHeight="1">
      <c r="A277" s="3" t="s">
        <v>985</v>
      </c>
      <c r="B277" s="3" t="s">
        <v>2364</v>
      </c>
      <c r="C277" s="3" t="s">
        <v>1104</v>
      </c>
      <c r="D277" s="3" t="s">
        <v>1104</v>
      </c>
      <c r="E277" s="3" t="s">
        <v>1104</v>
      </c>
      <c r="F277" s="3" t="s">
        <v>1104</v>
      </c>
      <c r="G277" s="3" t="s">
        <v>1104</v>
      </c>
    </row>
    <row r="278" spans="1:7" ht="45" customHeight="1">
      <c r="A278" s="3" t="s">
        <v>987</v>
      </c>
      <c r="B278" s="3" t="s">
        <v>2365</v>
      </c>
      <c r="C278" s="3" t="s">
        <v>1104</v>
      </c>
      <c r="D278" s="3" t="s">
        <v>1104</v>
      </c>
      <c r="E278" s="3" t="s">
        <v>1104</v>
      </c>
      <c r="F278" s="3" t="s">
        <v>1104</v>
      </c>
      <c r="G278" s="3" t="s">
        <v>1104</v>
      </c>
    </row>
    <row r="279" spans="1:7" ht="45" customHeight="1">
      <c r="A279" s="3" t="s">
        <v>989</v>
      </c>
      <c r="B279" s="3" t="s">
        <v>2366</v>
      </c>
      <c r="C279" s="3" t="s">
        <v>1104</v>
      </c>
      <c r="D279" s="3" t="s">
        <v>1104</v>
      </c>
      <c r="E279" s="3" t="s">
        <v>1104</v>
      </c>
      <c r="F279" s="3" t="s">
        <v>1104</v>
      </c>
      <c r="G279" s="3" t="s">
        <v>1104</v>
      </c>
    </row>
    <row r="280" spans="1:7" ht="45" customHeight="1">
      <c r="A280" s="3" t="s">
        <v>992</v>
      </c>
      <c r="B280" s="3" t="s">
        <v>2367</v>
      </c>
      <c r="C280" s="3" t="s">
        <v>1104</v>
      </c>
      <c r="D280" s="3" t="s">
        <v>1104</v>
      </c>
      <c r="E280" s="3" t="s">
        <v>1104</v>
      </c>
      <c r="F280" s="3" t="s">
        <v>1104</v>
      </c>
      <c r="G280" s="3" t="s">
        <v>1104</v>
      </c>
    </row>
    <row r="281" spans="1:7" ht="45" customHeight="1">
      <c r="A281" s="3" t="s">
        <v>994</v>
      </c>
      <c r="B281" s="3" t="s">
        <v>2368</v>
      </c>
      <c r="C281" s="3" t="s">
        <v>1104</v>
      </c>
      <c r="D281" s="3" t="s">
        <v>1104</v>
      </c>
      <c r="E281" s="3" t="s">
        <v>1104</v>
      </c>
      <c r="F281" s="3" t="s">
        <v>1104</v>
      </c>
      <c r="G281" s="3" t="s">
        <v>1104</v>
      </c>
    </row>
    <row r="282" spans="1:7" ht="45" customHeight="1">
      <c r="A282" s="3" t="s">
        <v>996</v>
      </c>
      <c r="B282" s="3" t="s">
        <v>2369</v>
      </c>
      <c r="C282" s="3" t="s">
        <v>1104</v>
      </c>
      <c r="D282" s="3" t="s">
        <v>1104</v>
      </c>
      <c r="E282" s="3" t="s">
        <v>1104</v>
      </c>
      <c r="F282" s="3" t="s">
        <v>1104</v>
      </c>
      <c r="G282" s="3" t="s">
        <v>1104</v>
      </c>
    </row>
    <row r="283" spans="1:7" ht="45" customHeight="1">
      <c r="A283" s="3" t="s">
        <v>998</v>
      </c>
      <c r="B283" s="3" t="s">
        <v>2370</v>
      </c>
      <c r="C283" s="3" t="s">
        <v>1104</v>
      </c>
      <c r="D283" s="3" t="s">
        <v>1104</v>
      </c>
      <c r="E283" s="3" t="s">
        <v>1104</v>
      </c>
      <c r="F283" s="3" t="s">
        <v>1104</v>
      </c>
      <c r="G283" s="3" t="s">
        <v>1104</v>
      </c>
    </row>
    <row r="284" spans="1:7" ht="45" customHeight="1">
      <c r="A284" s="3" t="s">
        <v>1000</v>
      </c>
      <c r="B284" s="3" t="s">
        <v>2371</v>
      </c>
      <c r="C284" s="3" t="s">
        <v>1104</v>
      </c>
      <c r="D284" s="3" t="s">
        <v>1104</v>
      </c>
      <c r="E284" s="3" t="s">
        <v>1104</v>
      </c>
      <c r="F284" s="3" t="s">
        <v>1104</v>
      </c>
      <c r="G284" s="3" t="s">
        <v>1104</v>
      </c>
    </row>
    <row r="285" spans="1:7" ht="45" customHeight="1">
      <c r="A285" s="3" t="s">
        <v>1002</v>
      </c>
      <c r="B285" s="3" t="s">
        <v>2372</v>
      </c>
      <c r="C285" s="3" t="s">
        <v>1104</v>
      </c>
      <c r="D285" s="3" t="s">
        <v>1104</v>
      </c>
      <c r="E285" s="3" t="s">
        <v>1104</v>
      </c>
      <c r="F285" s="3" t="s">
        <v>1104</v>
      </c>
      <c r="G285" s="3" t="s">
        <v>1104</v>
      </c>
    </row>
    <row r="286" spans="1:7" ht="45" customHeight="1">
      <c r="A286" s="3" t="s">
        <v>1004</v>
      </c>
      <c r="B286" s="3" t="s">
        <v>2373</v>
      </c>
      <c r="C286" s="3" t="s">
        <v>1104</v>
      </c>
      <c r="D286" s="3" t="s">
        <v>1104</v>
      </c>
      <c r="E286" s="3" t="s">
        <v>1104</v>
      </c>
      <c r="F286" s="3" t="s">
        <v>1104</v>
      </c>
      <c r="G286" s="3" t="s">
        <v>1104</v>
      </c>
    </row>
    <row r="287" spans="1:7" ht="45" customHeight="1">
      <c r="A287" s="3" t="s">
        <v>1006</v>
      </c>
      <c r="B287" s="3" t="s">
        <v>2374</v>
      </c>
      <c r="C287" s="3" t="s">
        <v>1104</v>
      </c>
      <c r="D287" s="3" t="s">
        <v>1104</v>
      </c>
      <c r="E287" s="3" t="s">
        <v>1104</v>
      </c>
      <c r="F287" s="3" t="s">
        <v>1104</v>
      </c>
      <c r="G287" s="3" t="s">
        <v>1104</v>
      </c>
    </row>
    <row r="288" spans="1:7" ht="45" customHeight="1">
      <c r="A288" s="3" t="s">
        <v>1008</v>
      </c>
      <c r="B288" s="3" t="s">
        <v>2375</v>
      </c>
      <c r="C288" s="3" t="s">
        <v>1104</v>
      </c>
      <c r="D288" s="3" t="s">
        <v>1104</v>
      </c>
      <c r="E288" s="3" t="s">
        <v>1104</v>
      </c>
      <c r="F288" s="3" t="s">
        <v>1104</v>
      </c>
      <c r="G288" s="3" t="s">
        <v>1104</v>
      </c>
    </row>
    <row r="289" spans="1:7" ht="45" customHeight="1">
      <c r="A289" s="3" t="s">
        <v>1010</v>
      </c>
      <c r="B289" s="3" t="s">
        <v>2376</v>
      </c>
      <c r="C289" s="3" t="s">
        <v>1104</v>
      </c>
      <c r="D289" s="3" t="s">
        <v>1104</v>
      </c>
      <c r="E289" s="3" t="s">
        <v>1104</v>
      </c>
      <c r="F289" s="3" t="s">
        <v>1104</v>
      </c>
      <c r="G289" s="3" t="s">
        <v>1104</v>
      </c>
    </row>
    <row r="290" spans="1:7" ht="45" customHeight="1">
      <c r="A290" s="3" t="s">
        <v>1012</v>
      </c>
      <c r="B290" s="3" t="s">
        <v>2377</v>
      </c>
      <c r="C290" s="3" t="s">
        <v>1104</v>
      </c>
      <c r="D290" s="3" t="s">
        <v>1104</v>
      </c>
      <c r="E290" s="3" t="s">
        <v>1104</v>
      </c>
      <c r="F290" s="3" t="s">
        <v>1104</v>
      </c>
      <c r="G290" s="3" t="s">
        <v>1104</v>
      </c>
    </row>
    <row r="291" spans="1:7" ht="45" customHeight="1">
      <c r="A291" s="3" t="s">
        <v>1014</v>
      </c>
      <c r="B291" s="3" t="s">
        <v>2378</v>
      </c>
      <c r="C291" s="3" t="s">
        <v>1104</v>
      </c>
      <c r="D291" s="3" t="s">
        <v>1104</v>
      </c>
      <c r="E291" s="3" t="s">
        <v>1104</v>
      </c>
      <c r="F291" s="3" t="s">
        <v>1104</v>
      </c>
      <c r="G291" s="3" t="s">
        <v>1104</v>
      </c>
    </row>
    <row r="292" spans="1:7" ht="45" customHeight="1">
      <c r="A292" s="3" t="s">
        <v>1016</v>
      </c>
      <c r="B292" s="3" t="s">
        <v>2379</v>
      </c>
      <c r="C292" s="3" t="s">
        <v>1104</v>
      </c>
      <c r="D292" s="3" t="s">
        <v>1104</v>
      </c>
      <c r="E292" s="3" t="s">
        <v>1104</v>
      </c>
      <c r="F292" s="3" t="s">
        <v>1104</v>
      </c>
      <c r="G292" s="3" t="s">
        <v>1104</v>
      </c>
    </row>
    <row r="293" spans="1:7" ht="45" customHeight="1">
      <c r="A293" s="3" t="s">
        <v>1018</v>
      </c>
      <c r="B293" s="3" t="s">
        <v>2380</v>
      </c>
      <c r="C293" s="3" t="s">
        <v>1104</v>
      </c>
      <c r="D293" s="3" t="s">
        <v>1104</v>
      </c>
      <c r="E293" s="3" t="s">
        <v>1104</v>
      </c>
      <c r="F293" s="3" t="s">
        <v>1104</v>
      </c>
      <c r="G293" s="3" t="s">
        <v>1104</v>
      </c>
    </row>
    <row r="294" spans="1:7" ht="45" customHeight="1">
      <c r="A294" s="3" t="s">
        <v>1020</v>
      </c>
      <c r="B294" s="3" t="s">
        <v>2381</v>
      </c>
      <c r="C294" s="3" t="s">
        <v>1104</v>
      </c>
      <c r="D294" s="3" t="s">
        <v>1104</v>
      </c>
      <c r="E294" s="3" t="s">
        <v>1104</v>
      </c>
      <c r="F294" s="3" t="s">
        <v>1104</v>
      </c>
      <c r="G294" s="3" t="s">
        <v>1104</v>
      </c>
    </row>
    <row r="295" spans="1:7" ht="45" customHeight="1">
      <c r="A295" s="3" t="s">
        <v>1022</v>
      </c>
      <c r="B295" s="3" t="s">
        <v>2382</v>
      </c>
      <c r="C295" s="3" t="s">
        <v>1104</v>
      </c>
      <c r="D295" s="3" t="s">
        <v>1104</v>
      </c>
      <c r="E295" s="3" t="s">
        <v>1104</v>
      </c>
      <c r="F295" s="3" t="s">
        <v>1104</v>
      </c>
      <c r="G295" s="3" t="s">
        <v>1104</v>
      </c>
    </row>
    <row r="296" spans="1:7" ht="45" customHeight="1">
      <c r="A296" s="3" t="s">
        <v>1024</v>
      </c>
      <c r="B296" s="3" t="s">
        <v>2383</v>
      </c>
      <c r="C296" s="3" t="s">
        <v>1104</v>
      </c>
      <c r="D296" s="3" t="s">
        <v>1104</v>
      </c>
      <c r="E296" s="3" t="s">
        <v>1104</v>
      </c>
      <c r="F296" s="3" t="s">
        <v>1104</v>
      </c>
      <c r="G296" s="3" t="s">
        <v>1104</v>
      </c>
    </row>
    <row r="297" spans="1:7" ht="45" customHeight="1">
      <c r="A297" s="3" t="s">
        <v>1026</v>
      </c>
      <c r="B297" s="3" t="s">
        <v>2384</v>
      </c>
      <c r="C297" s="3" t="s">
        <v>1104</v>
      </c>
      <c r="D297" s="3" t="s">
        <v>1104</v>
      </c>
      <c r="E297" s="3" t="s">
        <v>1104</v>
      </c>
      <c r="F297" s="3" t="s">
        <v>1104</v>
      </c>
      <c r="G297" s="3" t="s">
        <v>1104</v>
      </c>
    </row>
    <row r="298" spans="1:7" ht="45" customHeight="1">
      <c r="A298" s="3" t="s">
        <v>1028</v>
      </c>
      <c r="B298" s="3" t="s">
        <v>2385</v>
      </c>
      <c r="C298" s="3" t="s">
        <v>1104</v>
      </c>
      <c r="D298" s="3" t="s">
        <v>1104</v>
      </c>
      <c r="E298" s="3" t="s">
        <v>1104</v>
      </c>
      <c r="F298" s="3" t="s">
        <v>1104</v>
      </c>
      <c r="G298" s="3" t="s">
        <v>1104</v>
      </c>
    </row>
    <row r="299" spans="1:7" ht="45" customHeight="1">
      <c r="A299" s="3" t="s">
        <v>1030</v>
      </c>
      <c r="B299" s="3" t="s">
        <v>2386</v>
      </c>
      <c r="C299" s="3" t="s">
        <v>1104</v>
      </c>
      <c r="D299" s="3" t="s">
        <v>1104</v>
      </c>
      <c r="E299" s="3" t="s">
        <v>1104</v>
      </c>
      <c r="F299" s="3" t="s">
        <v>1104</v>
      </c>
      <c r="G299" s="3" t="s">
        <v>1104</v>
      </c>
    </row>
    <row r="300" spans="1:7" ht="45" customHeight="1">
      <c r="A300" s="3" t="s">
        <v>1032</v>
      </c>
      <c r="B300" s="3" t="s">
        <v>2387</v>
      </c>
      <c r="C300" s="3" t="s">
        <v>1104</v>
      </c>
      <c r="D300" s="3" t="s">
        <v>1104</v>
      </c>
      <c r="E300" s="3" t="s">
        <v>1104</v>
      </c>
      <c r="F300" s="3" t="s">
        <v>1104</v>
      </c>
      <c r="G300" s="3" t="s">
        <v>1104</v>
      </c>
    </row>
    <row r="301" spans="1:7" ht="45" customHeight="1">
      <c r="A301" s="3" t="s">
        <v>1035</v>
      </c>
      <c r="B301" s="3" t="s">
        <v>2388</v>
      </c>
      <c r="C301" s="3" t="s">
        <v>1104</v>
      </c>
      <c r="D301" s="3" t="s">
        <v>1104</v>
      </c>
      <c r="E301" s="3" t="s">
        <v>1104</v>
      </c>
      <c r="F301" s="3" t="s">
        <v>1104</v>
      </c>
      <c r="G301" s="3" t="s">
        <v>1104</v>
      </c>
    </row>
    <row r="302" spans="1:7" ht="45" customHeight="1">
      <c r="A302" s="3" t="s">
        <v>1037</v>
      </c>
      <c r="B302" s="3" t="s">
        <v>2389</v>
      </c>
      <c r="C302" s="3" t="s">
        <v>1104</v>
      </c>
      <c r="D302" s="3" t="s">
        <v>1104</v>
      </c>
      <c r="E302" s="3" t="s">
        <v>1104</v>
      </c>
      <c r="F302" s="3" t="s">
        <v>1104</v>
      </c>
      <c r="G302" s="3" t="s">
        <v>1104</v>
      </c>
    </row>
    <row r="303" spans="1:7" ht="45" customHeight="1">
      <c r="A303" s="3" t="s">
        <v>1039</v>
      </c>
      <c r="B303" s="3" t="s">
        <v>2390</v>
      </c>
      <c r="C303" s="3" t="s">
        <v>1104</v>
      </c>
      <c r="D303" s="3" t="s">
        <v>1104</v>
      </c>
      <c r="E303" s="3" t="s">
        <v>1104</v>
      </c>
      <c r="F303" s="3" t="s">
        <v>1104</v>
      </c>
      <c r="G303" s="3" t="s">
        <v>1104</v>
      </c>
    </row>
    <row r="304" spans="1:7" ht="45" customHeight="1">
      <c r="A304" s="3" t="s">
        <v>1041</v>
      </c>
      <c r="B304" s="3" t="s">
        <v>2391</v>
      </c>
      <c r="C304" s="3" t="s">
        <v>1104</v>
      </c>
      <c r="D304" s="3" t="s">
        <v>1104</v>
      </c>
      <c r="E304" s="3" t="s">
        <v>1104</v>
      </c>
      <c r="F304" s="3" t="s">
        <v>1104</v>
      </c>
      <c r="G304" s="3" t="s">
        <v>1104</v>
      </c>
    </row>
    <row r="305" spans="1:7" ht="45" customHeight="1">
      <c r="A305" s="3" t="s">
        <v>1044</v>
      </c>
      <c r="B305" s="3" t="s">
        <v>2392</v>
      </c>
      <c r="C305" s="3" t="s">
        <v>1104</v>
      </c>
      <c r="D305" s="3" t="s">
        <v>1104</v>
      </c>
      <c r="E305" s="3" t="s">
        <v>1104</v>
      </c>
      <c r="F305" s="3" t="s">
        <v>1104</v>
      </c>
      <c r="G305" s="3" t="s">
        <v>1104</v>
      </c>
    </row>
    <row r="306" spans="1:7" ht="45" customHeight="1">
      <c r="A306" s="3" t="s">
        <v>1046</v>
      </c>
      <c r="B306" s="3" t="s">
        <v>2393</v>
      </c>
      <c r="C306" s="3" t="s">
        <v>1104</v>
      </c>
      <c r="D306" s="3" t="s">
        <v>1104</v>
      </c>
      <c r="E306" s="3" t="s">
        <v>1104</v>
      </c>
      <c r="F306" s="3" t="s">
        <v>1104</v>
      </c>
      <c r="G306" s="3" t="s">
        <v>1104</v>
      </c>
    </row>
    <row r="307" spans="1:7" ht="45" customHeight="1">
      <c r="A307" s="3" t="s">
        <v>1048</v>
      </c>
      <c r="B307" s="3" t="s">
        <v>2394</v>
      </c>
      <c r="C307" s="3" t="s">
        <v>1104</v>
      </c>
      <c r="D307" s="3" t="s">
        <v>1104</v>
      </c>
      <c r="E307" s="3" t="s">
        <v>1104</v>
      </c>
      <c r="F307" s="3" t="s">
        <v>1104</v>
      </c>
      <c r="G307" s="3" t="s">
        <v>1104</v>
      </c>
    </row>
    <row r="308" spans="1:7" ht="45" customHeight="1">
      <c r="A308" s="3" t="s">
        <v>1050</v>
      </c>
      <c r="B308" s="3" t="s">
        <v>2395</v>
      </c>
      <c r="C308" s="3" t="s">
        <v>1104</v>
      </c>
      <c r="D308" s="3" t="s">
        <v>1104</v>
      </c>
      <c r="E308" s="3" t="s">
        <v>1104</v>
      </c>
      <c r="F308" s="3" t="s">
        <v>1104</v>
      </c>
      <c r="G308" s="3" t="s">
        <v>1104</v>
      </c>
    </row>
    <row r="309" spans="1:7" ht="45" customHeight="1">
      <c r="A309" s="3" t="s">
        <v>1052</v>
      </c>
      <c r="B309" s="3" t="s">
        <v>2396</v>
      </c>
      <c r="C309" s="3" t="s">
        <v>1104</v>
      </c>
      <c r="D309" s="3" t="s">
        <v>1104</v>
      </c>
      <c r="E309" s="3" t="s">
        <v>1104</v>
      </c>
      <c r="F309" s="3" t="s">
        <v>1104</v>
      </c>
      <c r="G309" s="3" t="s">
        <v>1104</v>
      </c>
    </row>
    <row r="310" spans="1:7" ht="45" customHeight="1">
      <c r="A310" s="3" t="s">
        <v>1054</v>
      </c>
      <c r="B310" s="3" t="s">
        <v>2397</v>
      </c>
      <c r="C310" s="3" t="s">
        <v>1104</v>
      </c>
      <c r="D310" s="3" t="s">
        <v>1104</v>
      </c>
      <c r="E310" s="3" t="s">
        <v>1104</v>
      </c>
      <c r="F310" s="3" t="s">
        <v>1104</v>
      </c>
      <c r="G310" s="3" t="s">
        <v>1104</v>
      </c>
    </row>
    <row r="311" spans="1:7" ht="45" customHeight="1">
      <c r="A311" s="3" t="s">
        <v>1056</v>
      </c>
      <c r="B311" s="3" t="s">
        <v>2398</v>
      </c>
      <c r="C311" s="3" t="s">
        <v>1104</v>
      </c>
      <c r="D311" s="3" t="s">
        <v>1104</v>
      </c>
      <c r="E311" s="3" t="s">
        <v>1104</v>
      </c>
      <c r="F311" s="3" t="s">
        <v>1104</v>
      </c>
      <c r="G311" s="3" t="s">
        <v>1104</v>
      </c>
    </row>
    <row r="312" spans="1:7" ht="45" customHeight="1">
      <c r="A312" s="3" t="s">
        <v>1061</v>
      </c>
      <c r="B312" s="3" t="s">
        <v>2399</v>
      </c>
      <c r="C312" s="3" t="s">
        <v>1104</v>
      </c>
      <c r="D312" s="3" t="s">
        <v>1104</v>
      </c>
      <c r="E312" s="3" t="s">
        <v>1104</v>
      </c>
      <c r="F312" s="3" t="s">
        <v>1104</v>
      </c>
      <c r="G312" s="3" t="s">
        <v>1104</v>
      </c>
    </row>
    <row r="313" spans="1:7" ht="45" customHeight="1">
      <c r="A313" s="3" t="s">
        <v>1063</v>
      </c>
      <c r="B313" s="3" t="s">
        <v>2400</v>
      </c>
      <c r="C313" s="3" t="s">
        <v>1104</v>
      </c>
      <c r="D313" s="3" t="s">
        <v>1104</v>
      </c>
      <c r="E313" s="3" t="s">
        <v>1104</v>
      </c>
      <c r="F313" s="3" t="s">
        <v>1104</v>
      </c>
      <c r="G313" s="3" t="s">
        <v>1104</v>
      </c>
    </row>
    <row r="314" spans="1:7" ht="45" customHeight="1">
      <c r="A314" s="3" t="s">
        <v>1065</v>
      </c>
      <c r="B314" s="3" t="s">
        <v>2401</v>
      </c>
      <c r="C314" s="3" t="s">
        <v>1104</v>
      </c>
      <c r="D314" s="3" t="s">
        <v>1104</v>
      </c>
      <c r="E314" s="3" t="s">
        <v>1104</v>
      </c>
      <c r="F314" s="3" t="s">
        <v>1104</v>
      </c>
      <c r="G314" s="3" t="s">
        <v>1104</v>
      </c>
    </row>
    <row r="315" spans="1:7" ht="45" customHeight="1">
      <c r="A315" s="3" t="s">
        <v>1067</v>
      </c>
      <c r="B315" s="3" t="s">
        <v>2402</v>
      </c>
      <c r="C315" s="3" t="s">
        <v>1104</v>
      </c>
      <c r="D315" s="3" t="s">
        <v>1104</v>
      </c>
      <c r="E315" s="3" t="s">
        <v>1104</v>
      </c>
      <c r="F315" s="3" t="s">
        <v>1104</v>
      </c>
      <c r="G315" s="3" t="s">
        <v>1104</v>
      </c>
    </row>
    <row r="316" spans="1:7" ht="45" customHeight="1">
      <c r="A316" s="3" t="s">
        <v>1069</v>
      </c>
      <c r="B316" s="3" t="s">
        <v>2403</v>
      </c>
      <c r="C316" s="3" t="s">
        <v>1104</v>
      </c>
      <c r="D316" s="3" t="s">
        <v>1104</v>
      </c>
      <c r="E316" s="3" t="s">
        <v>1104</v>
      </c>
      <c r="F316" s="3" t="s">
        <v>1104</v>
      </c>
      <c r="G316" s="3" t="s">
        <v>1104</v>
      </c>
    </row>
    <row r="317" spans="1:7" ht="45" customHeight="1">
      <c r="A317" s="3" t="s">
        <v>1071</v>
      </c>
      <c r="B317" s="3" t="s">
        <v>2404</v>
      </c>
      <c r="C317" s="3" t="s">
        <v>1104</v>
      </c>
      <c r="D317" s="3" t="s">
        <v>1104</v>
      </c>
      <c r="E317" s="3" t="s">
        <v>1104</v>
      </c>
      <c r="F317" s="3" t="s">
        <v>1104</v>
      </c>
      <c r="G317" s="3" t="s">
        <v>1104</v>
      </c>
    </row>
    <row r="318" spans="1:7" ht="45" customHeight="1">
      <c r="A318" s="3" t="s">
        <v>1073</v>
      </c>
      <c r="B318" s="3" t="s">
        <v>2405</v>
      </c>
      <c r="C318" s="3" t="s">
        <v>1104</v>
      </c>
      <c r="D318" s="3" t="s">
        <v>1104</v>
      </c>
      <c r="E318" s="3" t="s">
        <v>1104</v>
      </c>
      <c r="F318" s="3" t="s">
        <v>1104</v>
      </c>
      <c r="G318" s="3" t="s">
        <v>1104</v>
      </c>
    </row>
    <row r="319" spans="1:7" ht="45" customHeight="1">
      <c r="A319" s="3" t="s">
        <v>1075</v>
      </c>
      <c r="B319" s="3" t="s">
        <v>2406</v>
      </c>
      <c r="C319" s="3" t="s">
        <v>1104</v>
      </c>
      <c r="D319" s="3" t="s">
        <v>1104</v>
      </c>
      <c r="E319" s="3" t="s">
        <v>1104</v>
      </c>
      <c r="F319" s="3" t="s">
        <v>1104</v>
      </c>
      <c r="G319" s="3" t="s">
        <v>1104</v>
      </c>
    </row>
    <row r="320" spans="1:7" ht="45" customHeight="1">
      <c r="A320" s="3" t="s">
        <v>1077</v>
      </c>
      <c r="B320" s="3" t="s">
        <v>2407</v>
      </c>
      <c r="C320" s="3" t="s">
        <v>1104</v>
      </c>
      <c r="D320" s="3" t="s">
        <v>1104</v>
      </c>
      <c r="E320" s="3" t="s">
        <v>1104</v>
      </c>
      <c r="F320" s="3" t="s">
        <v>1104</v>
      </c>
      <c r="G320" s="3" t="s">
        <v>1104</v>
      </c>
    </row>
    <row r="321" spans="1:7" ht="45" customHeight="1">
      <c r="A321" s="3" t="s">
        <v>1079</v>
      </c>
      <c r="B321" s="3" t="s">
        <v>2408</v>
      </c>
      <c r="C321" s="3" t="s">
        <v>1104</v>
      </c>
      <c r="D321" s="3" t="s">
        <v>1104</v>
      </c>
      <c r="E321" s="3" t="s">
        <v>1104</v>
      </c>
      <c r="F321" s="3" t="s">
        <v>1104</v>
      </c>
      <c r="G321" s="3" t="s">
        <v>1104</v>
      </c>
    </row>
    <row r="322" spans="1:7" ht="45" customHeight="1">
      <c r="A322" s="3" t="s">
        <v>1081</v>
      </c>
      <c r="B322" s="3" t="s">
        <v>2409</v>
      </c>
      <c r="C322" s="3" t="s">
        <v>1104</v>
      </c>
      <c r="D322" s="3" t="s">
        <v>1104</v>
      </c>
      <c r="E322" s="3" t="s">
        <v>1104</v>
      </c>
      <c r="F322" s="3" t="s">
        <v>1104</v>
      </c>
      <c r="G322" s="3" t="s">
        <v>1104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22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7.00390625" style="0" bestFit="1" customWidth="1"/>
    <col min="3" max="3" width="38.57421875" style="0" bestFit="1" customWidth="1"/>
    <col min="4" max="4" width="36.7109375" style="0" bestFit="1" customWidth="1"/>
    <col min="5" max="5" width="35.7109375" style="0" bestFit="1" customWidth="1"/>
    <col min="6" max="6" width="41.140625" style="0" bestFit="1" customWidth="1"/>
    <col min="7" max="7" width="36.851562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2410</v>
      </c>
      <c r="D2" t="s">
        <v>2411</v>
      </c>
      <c r="E2" t="s">
        <v>2412</v>
      </c>
      <c r="F2" t="s">
        <v>2413</v>
      </c>
      <c r="G2" t="s">
        <v>2414</v>
      </c>
    </row>
    <row r="3" spans="1:7" ht="15">
      <c r="A3" s="1" t="s">
        <v>1097</v>
      </c>
      <c r="B3" s="1"/>
      <c r="C3" s="1" t="s">
        <v>2415</v>
      </c>
      <c r="D3" s="1" t="s">
        <v>2416</v>
      </c>
      <c r="E3" s="1" t="s">
        <v>2417</v>
      </c>
      <c r="F3" s="1" t="s">
        <v>2418</v>
      </c>
      <c r="G3" s="1" t="s">
        <v>2419</v>
      </c>
    </row>
    <row r="4" spans="1:7" ht="45" customHeight="1">
      <c r="A4" s="3" t="s">
        <v>96</v>
      </c>
      <c r="B4" s="3" t="s">
        <v>2420</v>
      </c>
      <c r="C4" s="3" t="s">
        <v>1104</v>
      </c>
      <c r="D4" s="3" t="s">
        <v>1104</v>
      </c>
      <c r="E4" s="3" t="s">
        <v>1104</v>
      </c>
      <c r="F4" s="3" t="s">
        <v>1104</v>
      </c>
      <c r="G4" s="3" t="s">
        <v>1104</v>
      </c>
    </row>
    <row r="5" spans="1:7" ht="45" customHeight="1">
      <c r="A5" s="3" t="s">
        <v>109</v>
      </c>
      <c r="B5" s="3" t="s">
        <v>2421</v>
      </c>
      <c r="C5" s="3" t="s">
        <v>1104</v>
      </c>
      <c r="D5" s="3" t="s">
        <v>1104</v>
      </c>
      <c r="E5" s="3" t="s">
        <v>1104</v>
      </c>
      <c r="F5" s="3" t="s">
        <v>1104</v>
      </c>
      <c r="G5" s="3" t="s">
        <v>1104</v>
      </c>
    </row>
    <row r="6" spans="1:7" ht="45" customHeight="1">
      <c r="A6" s="3" t="s">
        <v>118</v>
      </c>
      <c r="B6" s="3" t="s">
        <v>2422</v>
      </c>
      <c r="C6" s="3" t="s">
        <v>1104</v>
      </c>
      <c r="D6" s="3" t="s">
        <v>1104</v>
      </c>
      <c r="E6" s="3" t="s">
        <v>1104</v>
      </c>
      <c r="F6" s="3" t="s">
        <v>1104</v>
      </c>
      <c r="G6" s="3" t="s">
        <v>1104</v>
      </c>
    </row>
    <row r="7" spans="1:7" ht="45" customHeight="1">
      <c r="A7" s="3" t="s">
        <v>128</v>
      </c>
      <c r="B7" s="3" t="s">
        <v>2423</v>
      </c>
      <c r="C7" s="3" t="s">
        <v>1104</v>
      </c>
      <c r="D7" s="3" t="s">
        <v>1104</v>
      </c>
      <c r="E7" s="3" t="s">
        <v>1104</v>
      </c>
      <c r="F7" s="3" t="s">
        <v>1104</v>
      </c>
      <c r="G7" s="3" t="s">
        <v>1104</v>
      </c>
    </row>
    <row r="8" spans="1:7" ht="45" customHeight="1">
      <c r="A8" s="3" t="s">
        <v>138</v>
      </c>
      <c r="B8" s="3" t="s">
        <v>2424</v>
      </c>
      <c r="C8" s="3" t="s">
        <v>1104</v>
      </c>
      <c r="D8" s="3" t="s">
        <v>1104</v>
      </c>
      <c r="E8" s="3" t="s">
        <v>1104</v>
      </c>
      <c r="F8" s="3" t="s">
        <v>1104</v>
      </c>
      <c r="G8" s="3" t="s">
        <v>1104</v>
      </c>
    </row>
    <row r="9" spans="1:7" ht="45" customHeight="1">
      <c r="A9" s="3" t="s">
        <v>147</v>
      </c>
      <c r="B9" s="3" t="s">
        <v>2425</v>
      </c>
      <c r="C9" s="3" t="s">
        <v>1104</v>
      </c>
      <c r="D9" s="3" t="s">
        <v>1104</v>
      </c>
      <c r="E9" s="3" t="s">
        <v>1104</v>
      </c>
      <c r="F9" s="3" t="s">
        <v>1104</v>
      </c>
      <c r="G9" s="3" t="s">
        <v>1104</v>
      </c>
    </row>
    <row r="10" spans="1:7" ht="45" customHeight="1">
      <c r="A10" s="3" t="s">
        <v>153</v>
      </c>
      <c r="B10" s="3" t="s">
        <v>2426</v>
      </c>
      <c r="C10" s="3" t="s">
        <v>1104</v>
      </c>
      <c r="D10" s="3" t="s">
        <v>1104</v>
      </c>
      <c r="E10" s="3" t="s">
        <v>1104</v>
      </c>
      <c r="F10" s="3" t="s">
        <v>1104</v>
      </c>
      <c r="G10" s="3" t="s">
        <v>1104</v>
      </c>
    </row>
    <row r="11" spans="1:7" ht="45" customHeight="1">
      <c r="A11" s="3" t="s">
        <v>161</v>
      </c>
      <c r="B11" s="3" t="s">
        <v>2427</v>
      </c>
      <c r="C11" s="3" t="s">
        <v>1104</v>
      </c>
      <c r="D11" s="3" t="s">
        <v>1104</v>
      </c>
      <c r="E11" s="3" t="s">
        <v>1104</v>
      </c>
      <c r="F11" s="3" t="s">
        <v>1104</v>
      </c>
      <c r="G11" s="3" t="s">
        <v>1104</v>
      </c>
    </row>
    <row r="12" spans="1:7" ht="45" customHeight="1">
      <c r="A12" s="3" t="s">
        <v>169</v>
      </c>
      <c r="B12" s="3" t="s">
        <v>2428</v>
      </c>
      <c r="C12" s="3" t="s">
        <v>1104</v>
      </c>
      <c r="D12" s="3" t="s">
        <v>1104</v>
      </c>
      <c r="E12" s="3" t="s">
        <v>1104</v>
      </c>
      <c r="F12" s="3" t="s">
        <v>1104</v>
      </c>
      <c r="G12" s="3" t="s">
        <v>1104</v>
      </c>
    </row>
    <row r="13" spans="1:7" ht="45" customHeight="1">
      <c r="A13" s="3" t="s">
        <v>178</v>
      </c>
      <c r="B13" s="3" t="s">
        <v>2429</v>
      </c>
      <c r="C13" s="3" t="s">
        <v>1104</v>
      </c>
      <c r="D13" s="3" t="s">
        <v>1104</v>
      </c>
      <c r="E13" s="3" t="s">
        <v>1104</v>
      </c>
      <c r="F13" s="3" t="s">
        <v>1104</v>
      </c>
      <c r="G13" s="3" t="s">
        <v>1104</v>
      </c>
    </row>
    <row r="14" spans="1:7" ht="45" customHeight="1">
      <c r="A14" s="3" t="s">
        <v>184</v>
      </c>
      <c r="B14" s="3" t="s">
        <v>2430</v>
      </c>
      <c r="C14" s="3" t="s">
        <v>1104</v>
      </c>
      <c r="D14" s="3" t="s">
        <v>1104</v>
      </c>
      <c r="E14" s="3" t="s">
        <v>1104</v>
      </c>
      <c r="F14" s="3" t="s">
        <v>1104</v>
      </c>
      <c r="G14" s="3" t="s">
        <v>1104</v>
      </c>
    </row>
    <row r="15" spans="1:7" ht="45" customHeight="1">
      <c r="A15" s="3" t="s">
        <v>189</v>
      </c>
      <c r="B15" s="3" t="s">
        <v>2431</v>
      </c>
      <c r="C15" s="3" t="s">
        <v>1104</v>
      </c>
      <c r="D15" s="3" t="s">
        <v>1104</v>
      </c>
      <c r="E15" s="3" t="s">
        <v>1104</v>
      </c>
      <c r="F15" s="3" t="s">
        <v>1104</v>
      </c>
      <c r="G15" s="3" t="s">
        <v>1104</v>
      </c>
    </row>
    <row r="16" spans="1:7" ht="45" customHeight="1">
      <c r="A16" s="3" t="s">
        <v>195</v>
      </c>
      <c r="B16" s="3" t="s">
        <v>2432</v>
      </c>
      <c r="C16" s="3" t="s">
        <v>1104</v>
      </c>
      <c r="D16" s="3" t="s">
        <v>1104</v>
      </c>
      <c r="E16" s="3" t="s">
        <v>1104</v>
      </c>
      <c r="F16" s="3" t="s">
        <v>1104</v>
      </c>
      <c r="G16" s="3" t="s">
        <v>1104</v>
      </c>
    </row>
    <row r="17" spans="1:7" ht="45" customHeight="1">
      <c r="A17" s="3" t="s">
        <v>201</v>
      </c>
      <c r="B17" s="3" t="s">
        <v>2433</v>
      </c>
      <c r="C17" s="3" t="s">
        <v>1104</v>
      </c>
      <c r="D17" s="3" t="s">
        <v>1104</v>
      </c>
      <c r="E17" s="3" t="s">
        <v>1104</v>
      </c>
      <c r="F17" s="3" t="s">
        <v>1104</v>
      </c>
      <c r="G17" s="3" t="s">
        <v>1104</v>
      </c>
    </row>
    <row r="18" spans="1:7" ht="45" customHeight="1">
      <c r="A18" s="3" t="s">
        <v>209</v>
      </c>
      <c r="B18" s="3" t="s">
        <v>2434</v>
      </c>
      <c r="C18" s="3" t="s">
        <v>1104</v>
      </c>
      <c r="D18" s="3" t="s">
        <v>1104</v>
      </c>
      <c r="E18" s="3" t="s">
        <v>1104</v>
      </c>
      <c r="F18" s="3" t="s">
        <v>1104</v>
      </c>
      <c r="G18" s="3" t="s">
        <v>1104</v>
      </c>
    </row>
    <row r="19" spans="1:7" ht="45" customHeight="1">
      <c r="A19" s="3" t="s">
        <v>215</v>
      </c>
      <c r="B19" s="3" t="s">
        <v>2435</v>
      </c>
      <c r="C19" s="3" t="s">
        <v>1104</v>
      </c>
      <c r="D19" s="3" t="s">
        <v>1104</v>
      </c>
      <c r="E19" s="3" t="s">
        <v>1104</v>
      </c>
      <c r="F19" s="3" t="s">
        <v>1104</v>
      </c>
      <c r="G19" s="3" t="s">
        <v>1104</v>
      </c>
    </row>
    <row r="20" spans="1:7" ht="45" customHeight="1">
      <c r="A20" s="3" t="s">
        <v>220</v>
      </c>
      <c r="B20" s="3" t="s">
        <v>2436</v>
      </c>
      <c r="C20" s="3" t="s">
        <v>1104</v>
      </c>
      <c r="D20" s="3" t="s">
        <v>1104</v>
      </c>
      <c r="E20" s="3" t="s">
        <v>1104</v>
      </c>
      <c r="F20" s="3" t="s">
        <v>1104</v>
      </c>
      <c r="G20" s="3" t="s">
        <v>1104</v>
      </c>
    </row>
    <row r="21" spans="1:7" ht="45" customHeight="1">
      <c r="A21" s="3" t="s">
        <v>225</v>
      </c>
      <c r="B21" s="3" t="s">
        <v>2437</v>
      </c>
      <c r="C21" s="3" t="s">
        <v>1104</v>
      </c>
      <c r="D21" s="3" t="s">
        <v>1104</v>
      </c>
      <c r="E21" s="3" t="s">
        <v>1104</v>
      </c>
      <c r="F21" s="3" t="s">
        <v>1104</v>
      </c>
      <c r="G21" s="3" t="s">
        <v>1104</v>
      </c>
    </row>
    <row r="22" spans="1:7" ht="45" customHeight="1">
      <c r="A22" s="3" t="s">
        <v>230</v>
      </c>
      <c r="B22" s="3" t="s">
        <v>2438</v>
      </c>
      <c r="C22" s="3" t="s">
        <v>1104</v>
      </c>
      <c r="D22" s="3" t="s">
        <v>1104</v>
      </c>
      <c r="E22" s="3" t="s">
        <v>1104</v>
      </c>
      <c r="F22" s="3" t="s">
        <v>1104</v>
      </c>
      <c r="G22" s="3" t="s">
        <v>1104</v>
      </c>
    </row>
    <row r="23" spans="1:7" ht="45" customHeight="1">
      <c r="A23" s="3" t="s">
        <v>236</v>
      </c>
      <c r="B23" s="3" t="s">
        <v>2439</v>
      </c>
      <c r="C23" s="3" t="s">
        <v>1104</v>
      </c>
      <c r="D23" s="3" t="s">
        <v>1104</v>
      </c>
      <c r="E23" s="3" t="s">
        <v>1104</v>
      </c>
      <c r="F23" s="3" t="s">
        <v>1104</v>
      </c>
      <c r="G23" s="3" t="s">
        <v>1104</v>
      </c>
    </row>
    <row r="24" spans="1:7" ht="45" customHeight="1">
      <c r="A24" s="3" t="s">
        <v>245</v>
      </c>
      <c r="B24" s="3" t="s">
        <v>2440</v>
      </c>
      <c r="C24" s="3" t="s">
        <v>1104</v>
      </c>
      <c r="D24" s="3" t="s">
        <v>1104</v>
      </c>
      <c r="E24" s="3" t="s">
        <v>1104</v>
      </c>
      <c r="F24" s="3" t="s">
        <v>1104</v>
      </c>
      <c r="G24" s="3" t="s">
        <v>1104</v>
      </c>
    </row>
    <row r="25" spans="1:7" ht="45" customHeight="1">
      <c r="A25" s="3" t="s">
        <v>251</v>
      </c>
      <c r="B25" s="3" t="s">
        <v>2441</v>
      </c>
      <c r="C25" s="3" t="s">
        <v>1104</v>
      </c>
      <c r="D25" s="3" t="s">
        <v>1104</v>
      </c>
      <c r="E25" s="3" t="s">
        <v>1104</v>
      </c>
      <c r="F25" s="3" t="s">
        <v>1104</v>
      </c>
      <c r="G25" s="3" t="s">
        <v>1104</v>
      </c>
    </row>
    <row r="26" spans="1:7" ht="45" customHeight="1">
      <c r="A26" s="3" t="s">
        <v>255</v>
      </c>
      <c r="B26" s="3" t="s">
        <v>2442</v>
      </c>
      <c r="C26" s="3" t="s">
        <v>1104</v>
      </c>
      <c r="D26" s="3" t="s">
        <v>1104</v>
      </c>
      <c r="E26" s="3" t="s">
        <v>1104</v>
      </c>
      <c r="F26" s="3" t="s">
        <v>1104</v>
      </c>
      <c r="G26" s="3" t="s">
        <v>1104</v>
      </c>
    </row>
    <row r="27" spans="1:7" ht="45" customHeight="1">
      <c r="A27" s="3" t="s">
        <v>259</v>
      </c>
      <c r="B27" s="3" t="s">
        <v>2443</v>
      </c>
      <c r="C27" s="3" t="s">
        <v>1104</v>
      </c>
      <c r="D27" s="3" t="s">
        <v>1104</v>
      </c>
      <c r="E27" s="3" t="s">
        <v>1104</v>
      </c>
      <c r="F27" s="3" t="s">
        <v>1104</v>
      </c>
      <c r="G27" s="3" t="s">
        <v>1104</v>
      </c>
    </row>
    <row r="28" spans="1:7" ht="45" customHeight="1">
      <c r="A28" s="3" t="s">
        <v>265</v>
      </c>
      <c r="B28" s="3" t="s">
        <v>2444</v>
      </c>
      <c r="C28" s="3" t="s">
        <v>1104</v>
      </c>
      <c r="D28" s="3" t="s">
        <v>1104</v>
      </c>
      <c r="E28" s="3" t="s">
        <v>1104</v>
      </c>
      <c r="F28" s="3" t="s">
        <v>1104</v>
      </c>
      <c r="G28" s="3" t="s">
        <v>1104</v>
      </c>
    </row>
    <row r="29" spans="1:7" ht="45" customHeight="1">
      <c r="A29" s="3" t="s">
        <v>270</v>
      </c>
      <c r="B29" s="3" t="s">
        <v>2445</v>
      </c>
      <c r="C29" s="3" t="s">
        <v>1104</v>
      </c>
      <c r="D29" s="3" t="s">
        <v>1104</v>
      </c>
      <c r="E29" s="3" t="s">
        <v>1104</v>
      </c>
      <c r="F29" s="3" t="s">
        <v>1104</v>
      </c>
      <c r="G29" s="3" t="s">
        <v>1104</v>
      </c>
    </row>
    <row r="30" spans="1:7" ht="45" customHeight="1">
      <c r="A30" s="3" t="s">
        <v>275</v>
      </c>
      <c r="B30" s="3" t="s">
        <v>2446</v>
      </c>
      <c r="C30" s="3" t="s">
        <v>1104</v>
      </c>
      <c r="D30" s="3" t="s">
        <v>1104</v>
      </c>
      <c r="E30" s="3" t="s">
        <v>1104</v>
      </c>
      <c r="F30" s="3" t="s">
        <v>1104</v>
      </c>
      <c r="G30" s="3" t="s">
        <v>1104</v>
      </c>
    </row>
    <row r="31" spans="1:7" ht="45" customHeight="1">
      <c r="A31" s="3" t="s">
        <v>284</v>
      </c>
      <c r="B31" s="3" t="s">
        <v>2447</v>
      </c>
      <c r="C31" s="3" t="s">
        <v>1104</v>
      </c>
      <c r="D31" s="3" t="s">
        <v>1104</v>
      </c>
      <c r="E31" s="3" t="s">
        <v>1104</v>
      </c>
      <c r="F31" s="3" t="s">
        <v>1104</v>
      </c>
      <c r="G31" s="3" t="s">
        <v>1104</v>
      </c>
    </row>
    <row r="32" spans="1:7" ht="45" customHeight="1">
      <c r="A32" s="3" t="s">
        <v>293</v>
      </c>
      <c r="B32" s="3" t="s">
        <v>2448</v>
      </c>
      <c r="C32" s="3" t="s">
        <v>1104</v>
      </c>
      <c r="D32" s="3" t="s">
        <v>1104</v>
      </c>
      <c r="E32" s="3" t="s">
        <v>1104</v>
      </c>
      <c r="F32" s="3" t="s">
        <v>1104</v>
      </c>
      <c r="G32" s="3" t="s">
        <v>1104</v>
      </c>
    </row>
    <row r="33" spans="1:7" ht="45" customHeight="1">
      <c r="A33" s="3" t="s">
        <v>298</v>
      </c>
      <c r="B33" s="3" t="s">
        <v>2449</v>
      </c>
      <c r="C33" s="3" t="s">
        <v>1104</v>
      </c>
      <c r="D33" s="3" t="s">
        <v>1104</v>
      </c>
      <c r="E33" s="3" t="s">
        <v>1104</v>
      </c>
      <c r="F33" s="3" t="s">
        <v>1104</v>
      </c>
      <c r="G33" s="3" t="s">
        <v>1104</v>
      </c>
    </row>
    <row r="34" spans="1:7" ht="45" customHeight="1">
      <c r="A34" s="3" t="s">
        <v>303</v>
      </c>
      <c r="B34" s="3" t="s">
        <v>2450</v>
      </c>
      <c r="C34" s="3" t="s">
        <v>1104</v>
      </c>
      <c r="D34" s="3" t="s">
        <v>1104</v>
      </c>
      <c r="E34" s="3" t="s">
        <v>1104</v>
      </c>
      <c r="F34" s="3" t="s">
        <v>1104</v>
      </c>
      <c r="G34" s="3" t="s">
        <v>1104</v>
      </c>
    </row>
    <row r="35" spans="1:7" ht="45" customHeight="1">
      <c r="A35" s="3" t="s">
        <v>308</v>
      </c>
      <c r="B35" s="3" t="s">
        <v>2451</v>
      </c>
      <c r="C35" s="3" t="s">
        <v>1104</v>
      </c>
      <c r="D35" s="3" t="s">
        <v>1104</v>
      </c>
      <c r="E35" s="3" t="s">
        <v>1104</v>
      </c>
      <c r="F35" s="3" t="s">
        <v>1104</v>
      </c>
      <c r="G35" s="3" t="s">
        <v>1104</v>
      </c>
    </row>
    <row r="36" spans="1:7" ht="45" customHeight="1">
      <c r="A36" s="3" t="s">
        <v>312</v>
      </c>
      <c r="B36" s="3" t="s">
        <v>2452</v>
      </c>
      <c r="C36" s="3" t="s">
        <v>1104</v>
      </c>
      <c r="D36" s="3" t="s">
        <v>1104</v>
      </c>
      <c r="E36" s="3" t="s">
        <v>1104</v>
      </c>
      <c r="F36" s="3" t="s">
        <v>1104</v>
      </c>
      <c r="G36" s="3" t="s">
        <v>1104</v>
      </c>
    </row>
    <row r="37" spans="1:7" ht="45" customHeight="1">
      <c r="A37" s="3" t="s">
        <v>318</v>
      </c>
      <c r="B37" s="3" t="s">
        <v>2453</v>
      </c>
      <c r="C37" s="3" t="s">
        <v>1104</v>
      </c>
      <c r="D37" s="3" t="s">
        <v>1104</v>
      </c>
      <c r="E37" s="3" t="s">
        <v>1104</v>
      </c>
      <c r="F37" s="3" t="s">
        <v>1104</v>
      </c>
      <c r="G37" s="3" t="s">
        <v>1104</v>
      </c>
    </row>
    <row r="38" spans="1:7" ht="45" customHeight="1">
      <c r="A38" s="3" t="s">
        <v>323</v>
      </c>
      <c r="B38" s="3" t="s">
        <v>2454</v>
      </c>
      <c r="C38" s="3" t="s">
        <v>1104</v>
      </c>
      <c r="D38" s="3" t="s">
        <v>1104</v>
      </c>
      <c r="E38" s="3" t="s">
        <v>1104</v>
      </c>
      <c r="F38" s="3" t="s">
        <v>1104</v>
      </c>
      <c r="G38" s="3" t="s">
        <v>1104</v>
      </c>
    </row>
    <row r="39" spans="1:7" ht="45" customHeight="1">
      <c r="A39" s="3" t="s">
        <v>328</v>
      </c>
      <c r="B39" s="3" t="s">
        <v>2455</v>
      </c>
      <c r="C39" s="3" t="s">
        <v>1104</v>
      </c>
      <c r="D39" s="3" t="s">
        <v>1104</v>
      </c>
      <c r="E39" s="3" t="s">
        <v>1104</v>
      </c>
      <c r="F39" s="3" t="s">
        <v>1104</v>
      </c>
      <c r="G39" s="3" t="s">
        <v>1104</v>
      </c>
    </row>
    <row r="40" spans="1:7" ht="45" customHeight="1">
      <c r="A40" s="3" t="s">
        <v>334</v>
      </c>
      <c r="B40" s="3" t="s">
        <v>2456</v>
      </c>
      <c r="C40" s="3" t="s">
        <v>1104</v>
      </c>
      <c r="D40" s="3" t="s">
        <v>1104</v>
      </c>
      <c r="E40" s="3" t="s">
        <v>1104</v>
      </c>
      <c r="F40" s="3" t="s">
        <v>1104</v>
      </c>
      <c r="G40" s="3" t="s">
        <v>1104</v>
      </c>
    </row>
    <row r="41" spans="1:7" ht="45" customHeight="1">
      <c r="A41" s="3" t="s">
        <v>343</v>
      </c>
      <c r="B41" s="3" t="s">
        <v>2457</v>
      </c>
      <c r="C41" s="3" t="s">
        <v>1104</v>
      </c>
      <c r="D41" s="3" t="s">
        <v>1104</v>
      </c>
      <c r="E41" s="3" t="s">
        <v>1104</v>
      </c>
      <c r="F41" s="3" t="s">
        <v>1104</v>
      </c>
      <c r="G41" s="3" t="s">
        <v>1104</v>
      </c>
    </row>
    <row r="42" spans="1:7" ht="45" customHeight="1">
      <c r="A42" s="3" t="s">
        <v>348</v>
      </c>
      <c r="B42" s="3" t="s">
        <v>2458</v>
      </c>
      <c r="C42" s="3" t="s">
        <v>1104</v>
      </c>
      <c r="D42" s="3" t="s">
        <v>1104</v>
      </c>
      <c r="E42" s="3" t="s">
        <v>1104</v>
      </c>
      <c r="F42" s="3" t="s">
        <v>1104</v>
      </c>
      <c r="G42" s="3" t="s">
        <v>1104</v>
      </c>
    </row>
    <row r="43" spans="1:7" ht="45" customHeight="1">
      <c r="A43" s="3" t="s">
        <v>352</v>
      </c>
      <c r="B43" s="3" t="s">
        <v>2459</v>
      </c>
      <c r="C43" s="3" t="s">
        <v>1104</v>
      </c>
      <c r="D43" s="3" t="s">
        <v>1104</v>
      </c>
      <c r="E43" s="3" t="s">
        <v>1104</v>
      </c>
      <c r="F43" s="3" t="s">
        <v>1104</v>
      </c>
      <c r="G43" s="3" t="s">
        <v>1104</v>
      </c>
    </row>
    <row r="44" spans="1:7" ht="45" customHeight="1">
      <c r="A44" s="3" t="s">
        <v>357</v>
      </c>
      <c r="B44" s="3" t="s">
        <v>2460</v>
      </c>
      <c r="C44" s="3" t="s">
        <v>1104</v>
      </c>
      <c r="D44" s="3" t="s">
        <v>1104</v>
      </c>
      <c r="E44" s="3" t="s">
        <v>1104</v>
      </c>
      <c r="F44" s="3" t="s">
        <v>1104</v>
      </c>
      <c r="G44" s="3" t="s">
        <v>1104</v>
      </c>
    </row>
    <row r="45" spans="1:7" ht="45" customHeight="1">
      <c r="A45" s="3" t="s">
        <v>362</v>
      </c>
      <c r="B45" s="3" t="s">
        <v>2461</v>
      </c>
      <c r="C45" s="3" t="s">
        <v>1104</v>
      </c>
      <c r="D45" s="3" t="s">
        <v>1104</v>
      </c>
      <c r="E45" s="3" t="s">
        <v>1104</v>
      </c>
      <c r="F45" s="3" t="s">
        <v>1104</v>
      </c>
      <c r="G45" s="3" t="s">
        <v>1104</v>
      </c>
    </row>
    <row r="46" spans="1:7" ht="45" customHeight="1">
      <c r="A46" s="3" t="s">
        <v>370</v>
      </c>
      <c r="B46" s="3" t="s">
        <v>2462</v>
      </c>
      <c r="C46" s="3" t="s">
        <v>1104</v>
      </c>
      <c r="D46" s="3" t="s">
        <v>1104</v>
      </c>
      <c r="E46" s="3" t="s">
        <v>1104</v>
      </c>
      <c r="F46" s="3" t="s">
        <v>1104</v>
      </c>
      <c r="G46" s="3" t="s">
        <v>1104</v>
      </c>
    </row>
    <row r="47" spans="1:7" ht="45" customHeight="1">
      <c r="A47" s="3" t="s">
        <v>375</v>
      </c>
      <c r="B47" s="3" t="s">
        <v>2463</v>
      </c>
      <c r="C47" s="3" t="s">
        <v>1104</v>
      </c>
      <c r="D47" s="3" t="s">
        <v>1104</v>
      </c>
      <c r="E47" s="3" t="s">
        <v>1104</v>
      </c>
      <c r="F47" s="3" t="s">
        <v>1104</v>
      </c>
      <c r="G47" s="3" t="s">
        <v>1104</v>
      </c>
    </row>
    <row r="48" spans="1:7" ht="45" customHeight="1">
      <c r="A48" s="3" t="s">
        <v>380</v>
      </c>
      <c r="B48" s="3" t="s">
        <v>2464</v>
      </c>
      <c r="C48" s="3" t="s">
        <v>1104</v>
      </c>
      <c r="D48" s="3" t="s">
        <v>1104</v>
      </c>
      <c r="E48" s="3" t="s">
        <v>1104</v>
      </c>
      <c r="F48" s="3" t="s">
        <v>1104</v>
      </c>
      <c r="G48" s="3" t="s">
        <v>1104</v>
      </c>
    </row>
    <row r="49" spans="1:7" ht="45" customHeight="1">
      <c r="A49" s="3" t="s">
        <v>384</v>
      </c>
      <c r="B49" s="3" t="s">
        <v>2465</v>
      </c>
      <c r="C49" s="3" t="s">
        <v>1104</v>
      </c>
      <c r="D49" s="3" t="s">
        <v>1104</v>
      </c>
      <c r="E49" s="3" t="s">
        <v>1104</v>
      </c>
      <c r="F49" s="3" t="s">
        <v>1104</v>
      </c>
      <c r="G49" s="3" t="s">
        <v>1104</v>
      </c>
    </row>
    <row r="50" spans="1:7" ht="45" customHeight="1">
      <c r="A50" s="3" t="s">
        <v>387</v>
      </c>
      <c r="B50" s="3" t="s">
        <v>2466</v>
      </c>
      <c r="C50" s="3" t="s">
        <v>1104</v>
      </c>
      <c r="D50" s="3" t="s">
        <v>1104</v>
      </c>
      <c r="E50" s="3" t="s">
        <v>1104</v>
      </c>
      <c r="F50" s="3" t="s">
        <v>1104</v>
      </c>
      <c r="G50" s="3" t="s">
        <v>1104</v>
      </c>
    </row>
    <row r="51" spans="1:7" ht="45" customHeight="1">
      <c r="A51" s="3" t="s">
        <v>392</v>
      </c>
      <c r="B51" s="3" t="s">
        <v>2467</v>
      </c>
      <c r="C51" s="3" t="s">
        <v>1104</v>
      </c>
      <c r="D51" s="3" t="s">
        <v>1104</v>
      </c>
      <c r="E51" s="3" t="s">
        <v>1104</v>
      </c>
      <c r="F51" s="3" t="s">
        <v>1104</v>
      </c>
      <c r="G51" s="3" t="s">
        <v>1104</v>
      </c>
    </row>
    <row r="52" spans="1:7" ht="45" customHeight="1">
      <c r="A52" s="3" t="s">
        <v>396</v>
      </c>
      <c r="B52" s="3" t="s">
        <v>2468</v>
      </c>
      <c r="C52" s="3" t="s">
        <v>1104</v>
      </c>
      <c r="D52" s="3" t="s">
        <v>1104</v>
      </c>
      <c r="E52" s="3" t="s">
        <v>1104</v>
      </c>
      <c r="F52" s="3" t="s">
        <v>1104</v>
      </c>
      <c r="G52" s="3" t="s">
        <v>1104</v>
      </c>
    </row>
    <row r="53" spans="1:7" ht="45" customHeight="1">
      <c r="A53" s="3" t="s">
        <v>402</v>
      </c>
      <c r="B53" s="3" t="s">
        <v>2469</v>
      </c>
      <c r="C53" s="3" t="s">
        <v>1104</v>
      </c>
      <c r="D53" s="3" t="s">
        <v>1104</v>
      </c>
      <c r="E53" s="3" t="s">
        <v>1104</v>
      </c>
      <c r="F53" s="3" t="s">
        <v>1104</v>
      </c>
      <c r="G53" s="3" t="s">
        <v>1104</v>
      </c>
    </row>
    <row r="54" spans="1:7" ht="45" customHeight="1">
      <c r="A54" s="3" t="s">
        <v>410</v>
      </c>
      <c r="B54" s="3" t="s">
        <v>2470</v>
      </c>
      <c r="C54" s="3" t="s">
        <v>1104</v>
      </c>
      <c r="D54" s="3" t="s">
        <v>1104</v>
      </c>
      <c r="E54" s="3" t="s">
        <v>1104</v>
      </c>
      <c r="F54" s="3" t="s">
        <v>1104</v>
      </c>
      <c r="G54" s="3" t="s">
        <v>1104</v>
      </c>
    </row>
    <row r="55" spans="1:7" ht="45" customHeight="1">
      <c r="A55" s="3" t="s">
        <v>417</v>
      </c>
      <c r="B55" s="3" t="s">
        <v>2471</v>
      </c>
      <c r="C55" s="3" t="s">
        <v>1104</v>
      </c>
      <c r="D55" s="3" t="s">
        <v>1104</v>
      </c>
      <c r="E55" s="3" t="s">
        <v>1104</v>
      </c>
      <c r="F55" s="3" t="s">
        <v>1104</v>
      </c>
      <c r="G55" s="3" t="s">
        <v>1104</v>
      </c>
    </row>
    <row r="56" spans="1:7" ht="45" customHeight="1">
      <c r="A56" s="3" t="s">
        <v>423</v>
      </c>
      <c r="B56" s="3" t="s">
        <v>2472</v>
      </c>
      <c r="C56" s="3" t="s">
        <v>1104</v>
      </c>
      <c r="D56" s="3" t="s">
        <v>1104</v>
      </c>
      <c r="E56" s="3" t="s">
        <v>1104</v>
      </c>
      <c r="F56" s="3" t="s">
        <v>1104</v>
      </c>
      <c r="G56" s="3" t="s">
        <v>1104</v>
      </c>
    </row>
    <row r="57" spans="1:7" ht="45" customHeight="1">
      <c r="A57" s="3" t="s">
        <v>428</v>
      </c>
      <c r="B57" s="3" t="s">
        <v>2473</v>
      </c>
      <c r="C57" s="3" t="s">
        <v>1104</v>
      </c>
      <c r="D57" s="3" t="s">
        <v>1104</v>
      </c>
      <c r="E57" s="3" t="s">
        <v>1104</v>
      </c>
      <c r="F57" s="3" t="s">
        <v>1104</v>
      </c>
      <c r="G57" s="3" t="s">
        <v>1104</v>
      </c>
    </row>
    <row r="58" spans="1:7" ht="45" customHeight="1">
      <c r="A58" s="3" t="s">
        <v>432</v>
      </c>
      <c r="B58" s="3" t="s">
        <v>2474</v>
      </c>
      <c r="C58" s="3" t="s">
        <v>1104</v>
      </c>
      <c r="D58" s="3" t="s">
        <v>1104</v>
      </c>
      <c r="E58" s="3" t="s">
        <v>1104</v>
      </c>
      <c r="F58" s="3" t="s">
        <v>1104</v>
      </c>
      <c r="G58" s="3" t="s">
        <v>1104</v>
      </c>
    </row>
    <row r="59" spans="1:7" ht="45" customHeight="1">
      <c r="A59" s="3" t="s">
        <v>436</v>
      </c>
      <c r="B59" s="3" t="s">
        <v>2475</v>
      </c>
      <c r="C59" s="3" t="s">
        <v>1104</v>
      </c>
      <c r="D59" s="3" t="s">
        <v>1104</v>
      </c>
      <c r="E59" s="3" t="s">
        <v>1104</v>
      </c>
      <c r="F59" s="3" t="s">
        <v>1104</v>
      </c>
      <c r="G59" s="3" t="s">
        <v>1104</v>
      </c>
    </row>
    <row r="60" spans="1:7" ht="45" customHeight="1">
      <c r="A60" s="3" t="s">
        <v>443</v>
      </c>
      <c r="B60" s="3" t="s">
        <v>2476</v>
      </c>
      <c r="C60" s="3" t="s">
        <v>1104</v>
      </c>
      <c r="D60" s="3" t="s">
        <v>1104</v>
      </c>
      <c r="E60" s="3" t="s">
        <v>1104</v>
      </c>
      <c r="F60" s="3" t="s">
        <v>1104</v>
      </c>
      <c r="G60" s="3" t="s">
        <v>1104</v>
      </c>
    </row>
    <row r="61" spans="1:7" ht="45" customHeight="1">
      <c r="A61" s="3" t="s">
        <v>446</v>
      </c>
      <c r="B61" s="3" t="s">
        <v>2477</v>
      </c>
      <c r="C61" s="3" t="s">
        <v>1104</v>
      </c>
      <c r="D61" s="3" t="s">
        <v>1104</v>
      </c>
      <c r="E61" s="3" t="s">
        <v>1104</v>
      </c>
      <c r="F61" s="3" t="s">
        <v>1104</v>
      </c>
      <c r="G61" s="3" t="s">
        <v>1104</v>
      </c>
    </row>
    <row r="62" spans="1:7" ht="45" customHeight="1">
      <c r="A62" s="3" t="s">
        <v>451</v>
      </c>
      <c r="B62" s="3" t="s">
        <v>2478</v>
      </c>
      <c r="C62" s="3" t="s">
        <v>1104</v>
      </c>
      <c r="D62" s="3" t="s">
        <v>1104</v>
      </c>
      <c r="E62" s="3" t="s">
        <v>1104</v>
      </c>
      <c r="F62" s="3" t="s">
        <v>1104</v>
      </c>
      <c r="G62" s="3" t="s">
        <v>1104</v>
      </c>
    </row>
    <row r="63" spans="1:7" ht="45" customHeight="1">
      <c r="A63" s="3" t="s">
        <v>457</v>
      </c>
      <c r="B63" s="3" t="s">
        <v>2479</v>
      </c>
      <c r="C63" s="3" t="s">
        <v>1104</v>
      </c>
      <c r="D63" s="3" t="s">
        <v>1104</v>
      </c>
      <c r="E63" s="3" t="s">
        <v>1104</v>
      </c>
      <c r="F63" s="3" t="s">
        <v>1104</v>
      </c>
      <c r="G63" s="3" t="s">
        <v>1104</v>
      </c>
    </row>
    <row r="64" spans="1:7" ht="45" customHeight="1">
      <c r="A64" s="3" t="s">
        <v>461</v>
      </c>
      <c r="B64" s="3" t="s">
        <v>2480</v>
      </c>
      <c r="C64" s="3" t="s">
        <v>1104</v>
      </c>
      <c r="D64" s="3" t="s">
        <v>1104</v>
      </c>
      <c r="E64" s="3" t="s">
        <v>1104</v>
      </c>
      <c r="F64" s="3" t="s">
        <v>1104</v>
      </c>
      <c r="G64" s="3" t="s">
        <v>1104</v>
      </c>
    </row>
    <row r="65" spans="1:7" ht="45" customHeight="1">
      <c r="A65" s="3" t="s">
        <v>465</v>
      </c>
      <c r="B65" s="3" t="s">
        <v>2481</v>
      </c>
      <c r="C65" s="3" t="s">
        <v>1104</v>
      </c>
      <c r="D65" s="3" t="s">
        <v>1104</v>
      </c>
      <c r="E65" s="3" t="s">
        <v>1104</v>
      </c>
      <c r="F65" s="3" t="s">
        <v>1104</v>
      </c>
      <c r="G65" s="3" t="s">
        <v>1104</v>
      </c>
    </row>
    <row r="66" spans="1:7" ht="45" customHeight="1">
      <c r="A66" s="3" t="s">
        <v>470</v>
      </c>
      <c r="B66" s="3" t="s">
        <v>2482</v>
      </c>
      <c r="C66" s="3" t="s">
        <v>1104</v>
      </c>
      <c r="D66" s="3" t="s">
        <v>1104</v>
      </c>
      <c r="E66" s="3" t="s">
        <v>1104</v>
      </c>
      <c r="F66" s="3" t="s">
        <v>1104</v>
      </c>
      <c r="G66" s="3" t="s">
        <v>1104</v>
      </c>
    </row>
    <row r="67" spans="1:7" ht="45" customHeight="1">
      <c r="A67" s="3" t="s">
        <v>473</v>
      </c>
      <c r="B67" s="3" t="s">
        <v>2483</v>
      </c>
      <c r="C67" s="3" t="s">
        <v>1104</v>
      </c>
      <c r="D67" s="3" t="s">
        <v>1104</v>
      </c>
      <c r="E67" s="3" t="s">
        <v>1104</v>
      </c>
      <c r="F67" s="3" t="s">
        <v>1104</v>
      </c>
      <c r="G67" s="3" t="s">
        <v>1104</v>
      </c>
    </row>
    <row r="68" spans="1:7" ht="45" customHeight="1">
      <c r="A68" s="3" t="s">
        <v>477</v>
      </c>
      <c r="B68" s="3" t="s">
        <v>2484</v>
      </c>
      <c r="C68" s="3" t="s">
        <v>1104</v>
      </c>
      <c r="D68" s="3" t="s">
        <v>1104</v>
      </c>
      <c r="E68" s="3" t="s">
        <v>1104</v>
      </c>
      <c r="F68" s="3" t="s">
        <v>1104</v>
      </c>
      <c r="G68" s="3" t="s">
        <v>1104</v>
      </c>
    </row>
    <row r="69" spans="1:7" ht="45" customHeight="1">
      <c r="A69" s="3" t="s">
        <v>481</v>
      </c>
      <c r="B69" s="3" t="s">
        <v>2485</v>
      </c>
      <c r="C69" s="3" t="s">
        <v>1104</v>
      </c>
      <c r="D69" s="3" t="s">
        <v>1104</v>
      </c>
      <c r="E69" s="3" t="s">
        <v>1104</v>
      </c>
      <c r="F69" s="3" t="s">
        <v>1104</v>
      </c>
      <c r="G69" s="3" t="s">
        <v>1104</v>
      </c>
    </row>
    <row r="70" spans="1:7" ht="45" customHeight="1">
      <c r="A70" s="3" t="s">
        <v>487</v>
      </c>
      <c r="B70" s="3" t="s">
        <v>2486</v>
      </c>
      <c r="C70" s="3" t="s">
        <v>1104</v>
      </c>
      <c r="D70" s="3" t="s">
        <v>1104</v>
      </c>
      <c r="E70" s="3" t="s">
        <v>1104</v>
      </c>
      <c r="F70" s="3" t="s">
        <v>1104</v>
      </c>
      <c r="G70" s="3" t="s">
        <v>1104</v>
      </c>
    </row>
    <row r="71" spans="1:7" ht="45" customHeight="1">
      <c r="A71" s="3" t="s">
        <v>491</v>
      </c>
      <c r="B71" s="3" t="s">
        <v>2487</v>
      </c>
      <c r="C71" s="3" t="s">
        <v>1104</v>
      </c>
      <c r="D71" s="3" t="s">
        <v>1104</v>
      </c>
      <c r="E71" s="3" t="s">
        <v>1104</v>
      </c>
      <c r="F71" s="3" t="s">
        <v>1104</v>
      </c>
      <c r="G71" s="3" t="s">
        <v>1104</v>
      </c>
    </row>
    <row r="72" spans="1:7" ht="45" customHeight="1">
      <c r="A72" s="3" t="s">
        <v>501</v>
      </c>
      <c r="B72" s="3" t="s">
        <v>2488</v>
      </c>
      <c r="C72" s="3" t="s">
        <v>1104</v>
      </c>
      <c r="D72" s="3" t="s">
        <v>1104</v>
      </c>
      <c r="E72" s="3" t="s">
        <v>1104</v>
      </c>
      <c r="F72" s="3" t="s">
        <v>1104</v>
      </c>
      <c r="G72" s="3" t="s">
        <v>1104</v>
      </c>
    </row>
    <row r="73" spans="1:7" ht="45" customHeight="1">
      <c r="A73" s="3" t="s">
        <v>506</v>
      </c>
      <c r="B73" s="3" t="s">
        <v>2489</v>
      </c>
      <c r="C73" s="3" t="s">
        <v>1104</v>
      </c>
      <c r="D73" s="3" t="s">
        <v>1104</v>
      </c>
      <c r="E73" s="3" t="s">
        <v>1104</v>
      </c>
      <c r="F73" s="3" t="s">
        <v>1104</v>
      </c>
      <c r="G73" s="3" t="s">
        <v>1104</v>
      </c>
    </row>
    <row r="74" spans="1:7" ht="45" customHeight="1">
      <c r="A74" s="3" t="s">
        <v>511</v>
      </c>
      <c r="B74" s="3" t="s">
        <v>2490</v>
      </c>
      <c r="C74" s="3" t="s">
        <v>1104</v>
      </c>
      <c r="D74" s="3" t="s">
        <v>1104</v>
      </c>
      <c r="E74" s="3" t="s">
        <v>1104</v>
      </c>
      <c r="F74" s="3" t="s">
        <v>1104</v>
      </c>
      <c r="G74" s="3" t="s">
        <v>1104</v>
      </c>
    </row>
    <row r="75" spans="1:7" ht="45" customHeight="1">
      <c r="A75" s="3" t="s">
        <v>516</v>
      </c>
      <c r="B75" s="3" t="s">
        <v>2491</v>
      </c>
      <c r="C75" s="3" t="s">
        <v>1104</v>
      </c>
      <c r="D75" s="3" t="s">
        <v>1104</v>
      </c>
      <c r="E75" s="3" t="s">
        <v>1104</v>
      </c>
      <c r="F75" s="3" t="s">
        <v>1104</v>
      </c>
      <c r="G75" s="3" t="s">
        <v>1104</v>
      </c>
    </row>
    <row r="76" spans="1:7" ht="45" customHeight="1">
      <c r="A76" s="3" t="s">
        <v>521</v>
      </c>
      <c r="B76" s="3" t="s">
        <v>2492</v>
      </c>
      <c r="C76" s="3" t="s">
        <v>1104</v>
      </c>
      <c r="D76" s="3" t="s">
        <v>1104</v>
      </c>
      <c r="E76" s="3" t="s">
        <v>1104</v>
      </c>
      <c r="F76" s="3" t="s">
        <v>1104</v>
      </c>
      <c r="G76" s="3" t="s">
        <v>1104</v>
      </c>
    </row>
    <row r="77" spans="1:7" ht="45" customHeight="1">
      <c r="A77" s="3" t="s">
        <v>525</v>
      </c>
      <c r="B77" s="3" t="s">
        <v>2493</v>
      </c>
      <c r="C77" s="3" t="s">
        <v>1104</v>
      </c>
      <c r="D77" s="3" t="s">
        <v>1104</v>
      </c>
      <c r="E77" s="3" t="s">
        <v>1104</v>
      </c>
      <c r="F77" s="3" t="s">
        <v>1104</v>
      </c>
      <c r="G77" s="3" t="s">
        <v>1104</v>
      </c>
    </row>
    <row r="78" spans="1:7" ht="45" customHeight="1">
      <c r="A78" s="3" t="s">
        <v>530</v>
      </c>
      <c r="B78" s="3" t="s">
        <v>2494</v>
      </c>
      <c r="C78" s="3" t="s">
        <v>1104</v>
      </c>
      <c r="D78" s="3" t="s">
        <v>1104</v>
      </c>
      <c r="E78" s="3" t="s">
        <v>1104</v>
      </c>
      <c r="F78" s="3" t="s">
        <v>1104</v>
      </c>
      <c r="G78" s="3" t="s">
        <v>1104</v>
      </c>
    </row>
    <row r="79" spans="1:7" ht="45" customHeight="1">
      <c r="A79" s="3" t="s">
        <v>533</v>
      </c>
      <c r="B79" s="3" t="s">
        <v>2495</v>
      </c>
      <c r="C79" s="3" t="s">
        <v>1104</v>
      </c>
      <c r="D79" s="3" t="s">
        <v>1104</v>
      </c>
      <c r="E79" s="3" t="s">
        <v>1104</v>
      </c>
      <c r="F79" s="3" t="s">
        <v>1104</v>
      </c>
      <c r="G79" s="3" t="s">
        <v>1104</v>
      </c>
    </row>
    <row r="80" spans="1:7" ht="45" customHeight="1">
      <c r="A80" s="3" t="s">
        <v>537</v>
      </c>
      <c r="B80" s="3" t="s">
        <v>2496</v>
      </c>
      <c r="C80" s="3" t="s">
        <v>1104</v>
      </c>
      <c r="D80" s="3" t="s">
        <v>1104</v>
      </c>
      <c r="E80" s="3" t="s">
        <v>1104</v>
      </c>
      <c r="F80" s="3" t="s">
        <v>1104</v>
      </c>
      <c r="G80" s="3" t="s">
        <v>1104</v>
      </c>
    </row>
    <row r="81" spans="1:7" ht="45" customHeight="1">
      <c r="A81" s="3" t="s">
        <v>541</v>
      </c>
      <c r="B81" s="3" t="s">
        <v>2497</v>
      </c>
      <c r="C81" s="3" t="s">
        <v>1104</v>
      </c>
      <c r="D81" s="3" t="s">
        <v>1104</v>
      </c>
      <c r="E81" s="3" t="s">
        <v>1104</v>
      </c>
      <c r="F81" s="3" t="s">
        <v>1104</v>
      </c>
      <c r="G81" s="3" t="s">
        <v>1104</v>
      </c>
    </row>
    <row r="82" spans="1:7" ht="45" customHeight="1">
      <c r="A82" s="3" t="s">
        <v>545</v>
      </c>
      <c r="B82" s="3" t="s">
        <v>2498</v>
      </c>
      <c r="C82" s="3" t="s">
        <v>1104</v>
      </c>
      <c r="D82" s="3" t="s">
        <v>1104</v>
      </c>
      <c r="E82" s="3" t="s">
        <v>1104</v>
      </c>
      <c r="F82" s="3" t="s">
        <v>1104</v>
      </c>
      <c r="G82" s="3" t="s">
        <v>1104</v>
      </c>
    </row>
    <row r="83" spans="1:7" ht="45" customHeight="1">
      <c r="A83" s="3" t="s">
        <v>548</v>
      </c>
      <c r="B83" s="3" t="s">
        <v>2499</v>
      </c>
      <c r="C83" s="3" t="s">
        <v>1104</v>
      </c>
      <c r="D83" s="3" t="s">
        <v>1104</v>
      </c>
      <c r="E83" s="3" t="s">
        <v>1104</v>
      </c>
      <c r="F83" s="3" t="s">
        <v>1104</v>
      </c>
      <c r="G83" s="3" t="s">
        <v>1104</v>
      </c>
    </row>
    <row r="84" spans="1:7" ht="45" customHeight="1">
      <c r="A84" s="3" t="s">
        <v>551</v>
      </c>
      <c r="B84" s="3" t="s">
        <v>2500</v>
      </c>
      <c r="C84" s="3" t="s">
        <v>1104</v>
      </c>
      <c r="D84" s="3" t="s">
        <v>1104</v>
      </c>
      <c r="E84" s="3" t="s">
        <v>1104</v>
      </c>
      <c r="F84" s="3" t="s">
        <v>1104</v>
      </c>
      <c r="G84" s="3" t="s">
        <v>1104</v>
      </c>
    </row>
    <row r="85" spans="1:7" ht="45" customHeight="1">
      <c r="A85" s="3" t="s">
        <v>555</v>
      </c>
      <c r="B85" s="3" t="s">
        <v>2501</v>
      </c>
      <c r="C85" s="3" t="s">
        <v>1104</v>
      </c>
      <c r="D85" s="3" t="s">
        <v>1104</v>
      </c>
      <c r="E85" s="3" t="s">
        <v>1104</v>
      </c>
      <c r="F85" s="3" t="s">
        <v>1104</v>
      </c>
      <c r="G85" s="3" t="s">
        <v>1104</v>
      </c>
    </row>
    <row r="86" spans="1:7" ht="45" customHeight="1">
      <c r="A86" s="3" t="s">
        <v>557</v>
      </c>
      <c r="B86" s="3" t="s">
        <v>2502</v>
      </c>
      <c r="C86" s="3" t="s">
        <v>1104</v>
      </c>
      <c r="D86" s="3" t="s">
        <v>1104</v>
      </c>
      <c r="E86" s="3" t="s">
        <v>1104</v>
      </c>
      <c r="F86" s="3" t="s">
        <v>1104</v>
      </c>
      <c r="G86" s="3" t="s">
        <v>1104</v>
      </c>
    </row>
    <row r="87" spans="1:7" ht="45" customHeight="1">
      <c r="A87" s="3" t="s">
        <v>559</v>
      </c>
      <c r="B87" s="3" t="s">
        <v>2503</v>
      </c>
      <c r="C87" s="3" t="s">
        <v>1104</v>
      </c>
      <c r="D87" s="3" t="s">
        <v>1104</v>
      </c>
      <c r="E87" s="3" t="s">
        <v>1104</v>
      </c>
      <c r="F87" s="3" t="s">
        <v>1104</v>
      </c>
      <c r="G87" s="3" t="s">
        <v>1104</v>
      </c>
    </row>
    <row r="88" spans="1:7" ht="45" customHeight="1">
      <c r="A88" s="3" t="s">
        <v>563</v>
      </c>
      <c r="B88" s="3" t="s">
        <v>2504</v>
      </c>
      <c r="C88" s="3" t="s">
        <v>1104</v>
      </c>
      <c r="D88" s="3" t="s">
        <v>1104</v>
      </c>
      <c r="E88" s="3" t="s">
        <v>1104</v>
      </c>
      <c r="F88" s="3" t="s">
        <v>1104</v>
      </c>
      <c r="G88" s="3" t="s">
        <v>1104</v>
      </c>
    </row>
    <row r="89" spans="1:7" ht="45" customHeight="1">
      <c r="A89" s="3" t="s">
        <v>568</v>
      </c>
      <c r="B89" s="3" t="s">
        <v>2505</v>
      </c>
      <c r="C89" s="3" t="s">
        <v>1104</v>
      </c>
      <c r="D89" s="3" t="s">
        <v>1104</v>
      </c>
      <c r="E89" s="3" t="s">
        <v>1104</v>
      </c>
      <c r="F89" s="3" t="s">
        <v>1104</v>
      </c>
      <c r="G89" s="3" t="s">
        <v>1104</v>
      </c>
    </row>
    <row r="90" spans="1:7" ht="45" customHeight="1">
      <c r="A90" s="3" t="s">
        <v>570</v>
      </c>
      <c r="B90" s="3" t="s">
        <v>2506</v>
      </c>
      <c r="C90" s="3" t="s">
        <v>1104</v>
      </c>
      <c r="D90" s="3" t="s">
        <v>1104</v>
      </c>
      <c r="E90" s="3" t="s">
        <v>1104</v>
      </c>
      <c r="F90" s="3" t="s">
        <v>1104</v>
      </c>
      <c r="G90" s="3" t="s">
        <v>1104</v>
      </c>
    </row>
    <row r="91" spans="1:7" ht="45" customHeight="1">
      <c r="A91" s="3" t="s">
        <v>572</v>
      </c>
      <c r="B91" s="3" t="s">
        <v>2507</v>
      </c>
      <c r="C91" s="3" t="s">
        <v>1104</v>
      </c>
      <c r="D91" s="3" t="s">
        <v>1104</v>
      </c>
      <c r="E91" s="3" t="s">
        <v>1104</v>
      </c>
      <c r="F91" s="3" t="s">
        <v>1104</v>
      </c>
      <c r="G91" s="3" t="s">
        <v>1104</v>
      </c>
    </row>
    <row r="92" spans="1:7" ht="45" customHeight="1">
      <c r="A92" s="3" t="s">
        <v>574</v>
      </c>
      <c r="B92" s="3" t="s">
        <v>2508</v>
      </c>
      <c r="C92" s="3" t="s">
        <v>1104</v>
      </c>
      <c r="D92" s="3" t="s">
        <v>1104</v>
      </c>
      <c r="E92" s="3" t="s">
        <v>1104</v>
      </c>
      <c r="F92" s="3" t="s">
        <v>1104</v>
      </c>
      <c r="G92" s="3" t="s">
        <v>1104</v>
      </c>
    </row>
    <row r="93" spans="1:7" ht="45" customHeight="1">
      <c r="A93" s="3" t="s">
        <v>576</v>
      </c>
      <c r="B93" s="3" t="s">
        <v>2509</v>
      </c>
      <c r="C93" s="3" t="s">
        <v>1104</v>
      </c>
      <c r="D93" s="3" t="s">
        <v>1104</v>
      </c>
      <c r="E93" s="3" t="s">
        <v>1104</v>
      </c>
      <c r="F93" s="3" t="s">
        <v>1104</v>
      </c>
      <c r="G93" s="3" t="s">
        <v>1104</v>
      </c>
    </row>
    <row r="94" spans="1:7" ht="45" customHeight="1">
      <c r="A94" s="3" t="s">
        <v>578</v>
      </c>
      <c r="B94" s="3" t="s">
        <v>2510</v>
      </c>
      <c r="C94" s="3" t="s">
        <v>1104</v>
      </c>
      <c r="D94" s="3" t="s">
        <v>1104</v>
      </c>
      <c r="E94" s="3" t="s">
        <v>1104</v>
      </c>
      <c r="F94" s="3" t="s">
        <v>1104</v>
      </c>
      <c r="G94" s="3" t="s">
        <v>1104</v>
      </c>
    </row>
    <row r="95" spans="1:7" ht="45" customHeight="1">
      <c r="A95" s="3" t="s">
        <v>580</v>
      </c>
      <c r="B95" s="3" t="s">
        <v>2511</v>
      </c>
      <c r="C95" s="3" t="s">
        <v>1104</v>
      </c>
      <c r="D95" s="3" t="s">
        <v>1104</v>
      </c>
      <c r="E95" s="3" t="s">
        <v>1104</v>
      </c>
      <c r="F95" s="3" t="s">
        <v>1104</v>
      </c>
      <c r="G95" s="3" t="s">
        <v>1104</v>
      </c>
    </row>
    <row r="96" spans="1:7" ht="45" customHeight="1">
      <c r="A96" s="3" t="s">
        <v>582</v>
      </c>
      <c r="B96" s="3" t="s">
        <v>2512</v>
      </c>
      <c r="C96" s="3" t="s">
        <v>1104</v>
      </c>
      <c r="D96" s="3" t="s">
        <v>1104</v>
      </c>
      <c r="E96" s="3" t="s">
        <v>1104</v>
      </c>
      <c r="F96" s="3" t="s">
        <v>1104</v>
      </c>
      <c r="G96" s="3" t="s">
        <v>1104</v>
      </c>
    </row>
    <row r="97" spans="1:7" ht="45" customHeight="1">
      <c r="A97" s="3" t="s">
        <v>584</v>
      </c>
      <c r="B97" s="3" t="s">
        <v>2513</v>
      </c>
      <c r="C97" s="3" t="s">
        <v>1104</v>
      </c>
      <c r="D97" s="3" t="s">
        <v>1104</v>
      </c>
      <c r="E97" s="3" t="s">
        <v>1104</v>
      </c>
      <c r="F97" s="3" t="s">
        <v>1104</v>
      </c>
      <c r="G97" s="3" t="s">
        <v>1104</v>
      </c>
    </row>
    <row r="98" spans="1:7" ht="45" customHeight="1">
      <c r="A98" s="3" t="s">
        <v>586</v>
      </c>
      <c r="B98" s="3" t="s">
        <v>2514</v>
      </c>
      <c r="C98" s="3" t="s">
        <v>1104</v>
      </c>
      <c r="D98" s="3" t="s">
        <v>1104</v>
      </c>
      <c r="E98" s="3" t="s">
        <v>1104</v>
      </c>
      <c r="F98" s="3" t="s">
        <v>1104</v>
      </c>
      <c r="G98" s="3" t="s">
        <v>1104</v>
      </c>
    </row>
    <row r="99" spans="1:7" ht="45" customHeight="1">
      <c r="A99" s="3" t="s">
        <v>588</v>
      </c>
      <c r="B99" s="3" t="s">
        <v>2515</v>
      </c>
      <c r="C99" s="3" t="s">
        <v>1104</v>
      </c>
      <c r="D99" s="3" t="s">
        <v>1104</v>
      </c>
      <c r="E99" s="3" t="s">
        <v>1104</v>
      </c>
      <c r="F99" s="3" t="s">
        <v>1104</v>
      </c>
      <c r="G99" s="3" t="s">
        <v>1104</v>
      </c>
    </row>
    <row r="100" spans="1:7" ht="45" customHeight="1">
      <c r="A100" s="3" t="s">
        <v>590</v>
      </c>
      <c r="B100" s="3" t="s">
        <v>2516</v>
      </c>
      <c r="C100" s="3" t="s">
        <v>1104</v>
      </c>
      <c r="D100" s="3" t="s">
        <v>1104</v>
      </c>
      <c r="E100" s="3" t="s">
        <v>1104</v>
      </c>
      <c r="F100" s="3" t="s">
        <v>1104</v>
      </c>
      <c r="G100" s="3" t="s">
        <v>1104</v>
      </c>
    </row>
    <row r="101" spans="1:7" ht="45" customHeight="1">
      <c r="A101" s="3" t="s">
        <v>592</v>
      </c>
      <c r="B101" s="3" t="s">
        <v>2517</v>
      </c>
      <c r="C101" s="3" t="s">
        <v>1104</v>
      </c>
      <c r="D101" s="3" t="s">
        <v>1104</v>
      </c>
      <c r="E101" s="3" t="s">
        <v>1104</v>
      </c>
      <c r="F101" s="3" t="s">
        <v>1104</v>
      </c>
      <c r="G101" s="3" t="s">
        <v>1104</v>
      </c>
    </row>
    <row r="102" spans="1:7" ht="45" customHeight="1">
      <c r="A102" s="3" t="s">
        <v>594</v>
      </c>
      <c r="B102" s="3" t="s">
        <v>2518</v>
      </c>
      <c r="C102" s="3" t="s">
        <v>1104</v>
      </c>
      <c r="D102" s="3" t="s">
        <v>1104</v>
      </c>
      <c r="E102" s="3" t="s">
        <v>1104</v>
      </c>
      <c r="F102" s="3" t="s">
        <v>1104</v>
      </c>
      <c r="G102" s="3" t="s">
        <v>1104</v>
      </c>
    </row>
    <row r="103" spans="1:7" ht="45" customHeight="1">
      <c r="A103" s="3" t="s">
        <v>596</v>
      </c>
      <c r="B103" s="3" t="s">
        <v>2519</v>
      </c>
      <c r="C103" s="3" t="s">
        <v>1104</v>
      </c>
      <c r="D103" s="3" t="s">
        <v>1104</v>
      </c>
      <c r="E103" s="3" t="s">
        <v>1104</v>
      </c>
      <c r="F103" s="3" t="s">
        <v>1104</v>
      </c>
      <c r="G103" s="3" t="s">
        <v>1104</v>
      </c>
    </row>
    <row r="104" spans="1:7" ht="45" customHeight="1">
      <c r="A104" s="3" t="s">
        <v>598</v>
      </c>
      <c r="B104" s="3" t="s">
        <v>2520</v>
      </c>
      <c r="C104" s="3" t="s">
        <v>1104</v>
      </c>
      <c r="D104" s="3" t="s">
        <v>1104</v>
      </c>
      <c r="E104" s="3" t="s">
        <v>1104</v>
      </c>
      <c r="F104" s="3" t="s">
        <v>1104</v>
      </c>
      <c r="G104" s="3" t="s">
        <v>1104</v>
      </c>
    </row>
    <row r="105" spans="1:7" ht="45" customHeight="1">
      <c r="A105" s="3" t="s">
        <v>600</v>
      </c>
      <c r="B105" s="3" t="s">
        <v>2521</v>
      </c>
      <c r="C105" s="3" t="s">
        <v>1104</v>
      </c>
      <c r="D105" s="3" t="s">
        <v>1104</v>
      </c>
      <c r="E105" s="3" t="s">
        <v>1104</v>
      </c>
      <c r="F105" s="3" t="s">
        <v>1104</v>
      </c>
      <c r="G105" s="3" t="s">
        <v>1104</v>
      </c>
    </row>
    <row r="106" spans="1:7" ht="45" customHeight="1">
      <c r="A106" s="3" t="s">
        <v>602</v>
      </c>
      <c r="B106" s="3" t="s">
        <v>2522</v>
      </c>
      <c r="C106" s="3" t="s">
        <v>1104</v>
      </c>
      <c r="D106" s="3" t="s">
        <v>1104</v>
      </c>
      <c r="E106" s="3" t="s">
        <v>1104</v>
      </c>
      <c r="F106" s="3" t="s">
        <v>1104</v>
      </c>
      <c r="G106" s="3" t="s">
        <v>1104</v>
      </c>
    </row>
    <row r="107" spans="1:7" ht="45" customHeight="1">
      <c r="A107" s="3" t="s">
        <v>604</v>
      </c>
      <c r="B107" s="3" t="s">
        <v>2523</v>
      </c>
      <c r="C107" s="3" t="s">
        <v>1104</v>
      </c>
      <c r="D107" s="3" t="s">
        <v>1104</v>
      </c>
      <c r="E107" s="3" t="s">
        <v>1104</v>
      </c>
      <c r="F107" s="3" t="s">
        <v>1104</v>
      </c>
      <c r="G107" s="3" t="s">
        <v>1104</v>
      </c>
    </row>
    <row r="108" spans="1:7" ht="45" customHeight="1">
      <c r="A108" s="3" t="s">
        <v>606</v>
      </c>
      <c r="B108" s="3" t="s">
        <v>2524</v>
      </c>
      <c r="C108" s="3" t="s">
        <v>1104</v>
      </c>
      <c r="D108" s="3" t="s">
        <v>1104</v>
      </c>
      <c r="E108" s="3" t="s">
        <v>1104</v>
      </c>
      <c r="F108" s="3" t="s">
        <v>1104</v>
      </c>
      <c r="G108" s="3" t="s">
        <v>1104</v>
      </c>
    </row>
    <row r="109" spans="1:7" ht="45" customHeight="1">
      <c r="A109" s="3" t="s">
        <v>608</v>
      </c>
      <c r="B109" s="3" t="s">
        <v>2525</v>
      </c>
      <c r="C109" s="3" t="s">
        <v>1104</v>
      </c>
      <c r="D109" s="3" t="s">
        <v>1104</v>
      </c>
      <c r="E109" s="3" t="s">
        <v>1104</v>
      </c>
      <c r="F109" s="3" t="s">
        <v>1104</v>
      </c>
      <c r="G109" s="3" t="s">
        <v>1104</v>
      </c>
    </row>
    <row r="110" spans="1:7" ht="45" customHeight="1">
      <c r="A110" s="3" t="s">
        <v>610</v>
      </c>
      <c r="B110" s="3" t="s">
        <v>2526</v>
      </c>
      <c r="C110" s="3" t="s">
        <v>1104</v>
      </c>
      <c r="D110" s="3" t="s">
        <v>1104</v>
      </c>
      <c r="E110" s="3" t="s">
        <v>1104</v>
      </c>
      <c r="F110" s="3" t="s">
        <v>1104</v>
      </c>
      <c r="G110" s="3" t="s">
        <v>1104</v>
      </c>
    </row>
    <row r="111" spans="1:7" ht="45" customHeight="1">
      <c r="A111" s="3" t="s">
        <v>612</v>
      </c>
      <c r="B111" s="3" t="s">
        <v>2527</v>
      </c>
      <c r="C111" s="3" t="s">
        <v>1104</v>
      </c>
      <c r="D111" s="3" t="s">
        <v>1104</v>
      </c>
      <c r="E111" s="3" t="s">
        <v>1104</v>
      </c>
      <c r="F111" s="3" t="s">
        <v>1104</v>
      </c>
      <c r="G111" s="3" t="s">
        <v>1104</v>
      </c>
    </row>
    <row r="112" spans="1:7" ht="45" customHeight="1">
      <c r="A112" s="3" t="s">
        <v>614</v>
      </c>
      <c r="B112" s="3" t="s">
        <v>2528</v>
      </c>
      <c r="C112" s="3" t="s">
        <v>1104</v>
      </c>
      <c r="D112" s="3" t="s">
        <v>1104</v>
      </c>
      <c r="E112" s="3" t="s">
        <v>1104</v>
      </c>
      <c r="F112" s="3" t="s">
        <v>1104</v>
      </c>
      <c r="G112" s="3" t="s">
        <v>1104</v>
      </c>
    </row>
    <row r="113" spans="1:7" ht="45" customHeight="1">
      <c r="A113" s="3" t="s">
        <v>616</v>
      </c>
      <c r="B113" s="3" t="s">
        <v>2529</v>
      </c>
      <c r="C113" s="3" t="s">
        <v>1104</v>
      </c>
      <c r="D113" s="3" t="s">
        <v>1104</v>
      </c>
      <c r="E113" s="3" t="s">
        <v>1104</v>
      </c>
      <c r="F113" s="3" t="s">
        <v>1104</v>
      </c>
      <c r="G113" s="3" t="s">
        <v>1104</v>
      </c>
    </row>
    <row r="114" spans="1:7" ht="45" customHeight="1">
      <c r="A114" s="3" t="s">
        <v>618</v>
      </c>
      <c r="B114" s="3" t="s">
        <v>2530</v>
      </c>
      <c r="C114" s="3" t="s">
        <v>1104</v>
      </c>
      <c r="D114" s="3" t="s">
        <v>1104</v>
      </c>
      <c r="E114" s="3" t="s">
        <v>1104</v>
      </c>
      <c r="F114" s="3" t="s">
        <v>1104</v>
      </c>
      <c r="G114" s="3" t="s">
        <v>1104</v>
      </c>
    </row>
    <row r="115" spans="1:7" ht="45" customHeight="1">
      <c r="A115" s="3" t="s">
        <v>620</v>
      </c>
      <c r="B115" s="3" t="s">
        <v>2531</v>
      </c>
      <c r="C115" s="3" t="s">
        <v>1104</v>
      </c>
      <c r="D115" s="3" t="s">
        <v>1104</v>
      </c>
      <c r="E115" s="3" t="s">
        <v>1104</v>
      </c>
      <c r="F115" s="3" t="s">
        <v>1104</v>
      </c>
      <c r="G115" s="3" t="s">
        <v>1104</v>
      </c>
    </row>
    <row r="116" spans="1:7" ht="45" customHeight="1">
      <c r="A116" s="3" t="s">
        <v>622</v>
      </c>
      <c r="B116" s="3" t="s">
        <v>2532</v>
      </c>
      <c r="C116" s="3" t="s">
        <v>1104</v>
      </c>
      <c r="D116" s="3" t="s">
        <v>1104</v>
      </c>
      <c r="E116" s="3" t="s">
        <v>1104</v>
      </c>
      <c r="F116" s="3" t="s">
        <v>1104</v>
      </c>
      <c r="G116" s="3" t="s">
        <v>1104</v>
      </c>
    </row>
    <row r="117" spans="1:7" ht="45" customHeight="1">
      <c r="A117" s="3" t="s">
        <v>624</v>
      </c>
      <c r="B117" s="3" t="s">
        <v>2533</v>
      </c>
      <c r="C117" s="3" t="s">
        <v>1104</v>
      </c>
      <c r="D117" s="3" t="s">
        <v>1104</v>
      </c>
      <c r="E117" s="3" t="s">
        <v>1104</v>
      </c>
      <c r="F117" s="3" t="s">
        <v>1104</v>
      </c>
      <c r="G117" s="3" t="s">
        <v>1104</v>
      </c>
    </row>
    <row r="118" spans="1:7" ht="45" customHeight="1">
      <c r="A118" s="3" t="s">
        <v>626</v>
      </c>
      <c r="B118" s="3" t="s">
        <v>2534</v>
      </c>
      <c r="C118" s="3" t="s">
        <v>1104</v>
      </c>
      <c r="D118" s="3" t="s">
        <v>1104</v>
      </c>
      <c r="E118" s="3" t="s">
        <v>1104</v>
      </c>
      <c r="F118" s="3" t="s">
        <v>1104</v>
      </c>
      <c r="G118" s="3" t="s">
        <v>1104</v>
      </c>
    </row>
    <row r="119" spans="1:7" ht="45" customHeight="1">
      <c r="A119" s="3" t="s">
        <v>628</v>
      </c>
      <c r="B119" s="3" t="s">
        <v>2535</v>
      </c>
      <c r="C119" s="3" t="s">
        <v>1104</v>
      </c>
      <c r="D119" s="3" t="s">
        <v>1104</v>
      </c>
      <c r="E119" s="3" t="s">
        <v>1104</v>
      </c>
      <c r="F119" s="3" t="s">
        <v>1104</v>
      </c>
      <c r="G119" s="3" t="s">
        <v>1104</v>
      </c>
    </row>
    <row r="120" spans="1:7" ht="45" customHeight="1">
      <c r="A120" s="3" t="s">
        <v>630</v>
      </c>
      <c r="B120" s="3" t="s">
        <v>2536</v>
      </c>
      <c r="C120" s="3" t="s">
        <v>1104</v>
      </c>
      <c r="D120" s="3" t="s">
        <v>1104</v>
      </c>
      <c r="E120" s="3" t="s">
        <v>1104</v>
      </c>
      <c r="F120" s="3" t="s">
        <v>1104</v>
      </c>
      <c r="G120" s="3" t="s">
        <v>1104</v>
      </c>
    </row>
    <row r="121" spans="1:7" ht="45" customHeight="1">
      <c r="A121" s="3" t="s">
        <v>632</v>
      </c>
      <c r="B121" s="3" t="s">
        <v>2537</v>
      </c>
      <c r="C121" s="3" t="s">
        <v>1104</v>
      </c>
      <c r="D121" s="3" t="s">
        <v>1104</v>
      </c>
      <c r="E121" s="3" t="s">
        <v>1104</v>
      </c>
      <c r="F121" s="3" t="s">
        <v>1104</v>
      </c>
      <c r="G121" s="3" t="s">
        <v>1104</v>
      </c>
    </row>
    <row r="122" spans="1:7" ht="45" customHeight="1">
      <c r="A122" s="3" t="s">
        <v>634</v>
      </c>
      <c r="B122" s="3" t="s">
        <v>2538</v>
      </c>
      <c r="C122" s="3" t="s">
        <v>1104</v>
      </c>
      <c r="D122" s="3" t="s">
        <v>1104</v>
      </c>
      <c r="E122" s="3" t="s">
        <v>1104</v>
      </c>
      <c r="F122" s="3" t="s">
        <v>1104</v>
      </c>
      <c r="G122" s="3" t="s">
        <v>1104</v>
      </c>
    </row>
    <row r="123" spans="1:7" ht="45" customHeight="1">
      <c r="A123" s="3" t="s">
        <v>636</v>
      </c>
      <c r="B123" s="3" t="s">
        <v>2539</v>
      </c>
      <c r="C123" s="3" t="s">
        <v>1104</v>
      </c>
      <c r="D123" s="3" t="s">
        <v>1104</v>
      </c>
      <c r="E123" s="3" t="s">
        <v>1104</v>
      </c>
      <c r="F123" s="3" t="s">
        <v>1104</v>
      </c>
      <c r="G123" s="3" t="s">
        <v>1104</v>
      </c>
    </row>
    <row r="124" spans="1:7" ht="45" customHeight="1">
      <c r="A124" s="3" t="s">
        <v>638</v>
      </c>
      <c r="B124" s="3" t="s">
        <v>2540</v>
      </c>
      <c r="C124" s="3" t="s">
        <v>1104</v>
      </c>
      <c r="D124" s="3" t="s">
        <v>1104</v>
      </c>
      <c r="E124" s="3" t="s">
        <v>1104</v>
      </c>
      <c r="F124" s="3" t="s">
        <v>1104</v>
      </c>
      <c r="G124" s="3" t="s">
        <v>1104</v>
      </c>
    </row>
    <row r="125" spans="1:7" ht="45" customHeight="1">
      <c r="A125" s="3" t="s">
        <v>640</v>
      </c>
      <c r="B125" s="3" t="s">
        <v>2541</v>
      </c>
      <c r="C125" s="3" t="s">
        <v>1104</v>
      </c>
      <c r="D125" s="3" t="s">
        <v>1104</v>
      </c>
      <c r="E125" s="3" t="s">
        <v>1104</v>
      </c>
      <c r="F125" s="3" t="s">
        <v>1104</v>
      </c>
      <c r="G125" s="3" t="s">
        <v>1104</v>
      </c>
    </row>
    <row r="126" spans="1:7" ht="45" customHeight="1">
      <c r="A126" s="3" t="s">
        <v>642</v>
      </c>
      <c r="B126" s="3" t="s">
        <v>2542</v>
      </c>
      <c r="C126" s="3" t="s">
        <v>1104</v>
      </c>
      <c r="D126" s="3" t="s">
        <v>1104</v>
      </c>
      <c r="E126" s="3" t="s">
        <v>1104</v>
      </c>
      <c r="F126" s="3" t="s">
        <v>1104</v>
      </c>
      <c r="G126" s="3" t="s">
        <v>1104</v>
      </c>
    </row>
    <row r="127" spans="1:7" ht="45" customHeight="1">
      <c r="A127" s="3" t="s">
        <v>644</v>
      </c>
      <c r="B127" s="3" t="s">
        <v>2543</v>
      </c>
      <c r="C127" s="3" t="s">
        <v>1104</v>
      </c>
      <c r="D127" s="3" t="s">
        <v>1104</v>
      </c>
      <c r="E127" s="3" t="s">
        <v>1104</v>
      </c>
      <c r="F127" s="3" t="s">
        <v>1104</v>
      </c>
      <c r="G127" s="3" t="s">
        <v>1104</v>
      </c>
    </row>
    <row r="128" spans="1:7" ht="45" customHeight="1">
      <c r="A128" s="3" t="s">
        <v>646</v>
      </c>
      <c r="B128" s="3" t="s">
        <v>2544</v>
      </c>
      <c r="C128" s="3" t="s">
        <v>1104</v>
      </c>
      <c r="D128" s="3" t="s">
        <v>1104</v>
      </c>
      <c r="E128" s="3" t="s">
        <v>1104</v>
      </c>
      <c r="F128" s="3" t="s">
        <v>1104</v>
      </c>
      <c r="G128" s="3" t="s">
        <v>1104</v>
      </c>
    </row>
    <row r="129" spans="1:7" ht="45" customHeight="1">
      <c r="A129" s="3" t="s">
        <v>651</v>
      </c>
      <c r="B129" s="3" t="s">
        <v>2545</v>
      </c>
      <c r="C129" s="3" t="s">
        <v>1104</v>
      </c>
      <c r="D129" s="3" t="s">
        <v>1104</v>
      </c>
      <c r="E129" s="3" t="s">
        <v>1104</v>
      </c>
      <c r="F129" s="3" t="s">
        <v>1104</v>
      </c>
      <c r="G129" s="3" t="s">
        <v>1104</v>
      </c>
    </row>
    <row r="130" spans="1:7" ht="45" customHeight="1">
      <c r="A130" s="3" t="s">
        <v>653</v>
      </c>
      <c r="B130" s="3" t="s">
        <v>2546</v>
      </c>
      <c r="C130" s="3" t="s">
        <v>1104</v>
      </c>
      <c r="D130" s="3" t="s">
        <v>1104</v>
      </c>
      <c r="E130" s="3" t="s">
        <v>1104</v>
      </c>
      <c r="F130" s="3" t="s">
        <v>1104</v>
      </c>
      <c r="G130" s="3" t="s">
        <v>1104</v>
      </c>
    </row>
    <row r="131" spans="1:7" ht="45" customHeight="1">
      <c r="A131" s="3" t="s">
        <v>655</v>
      </c>
      <c r="B131" s="3" t="s">
        <v>2547</v>
      </c>
      <c r="C131" s="3" t="s">
        <v>1104</v>
      </c>
      <c r="D131" s="3" t="s">
        <v>1104</v>
      </c>
      <c r="E131" s="3" t="s">
        <v>1104</v>
      </c>
      <c r="F131" s="3" t="s">
        <v>1104</v>
      </c>
      <c r="G131" s="3" t="s">
        <v>1104</v>
      </c>
    </row>
    <row r="132" spans="1:7" ht="45" customHeight="1">
      <c r="A132" s="3" t="s">
        <v>657</v>
      </c>
      <c r="B132" s="3" t="s">
        <v>2548</v>
      </c>
      <c r="C132" s="3" t="s">
        <v>1104</v>
      </c>
      <c r="D132" s="3" t="s">
        <v>1104</v>
      </c>
      <c r="E132" s="3" t="s">
        <v>1104</v>
      </c>
      <c r="F132" s="3" t="s">
        <v>1104</v>
      </c>
      <c r="G132" s="3" t="s">
        <v>1104</v>
      </c>
    </row>
    <row r="133" spans="1:7" ht="45" customHeight="1">
      <c r="A133" s="3" t="s">
        <v>659</v>
      </c>
      <c r="B133" s="3" t="s">
        <v>2549</v>
      </c>
      <c r="C133" s="3" t="s">
        <v>1104</v>
      </c>
      <c r="D133" s="3" t="s">
        <v>1104</v>
      </c>
      <c r="E133" s="3" t="s">
        <v>1104</v>
      </c>
      <c r="F133" s="3" t="s">
        <v>1104</v>
      </c>
      <c r="G133" s="3" t="s">
        <v>1104</v>
      </c>
    </row>
    <row r="134" spans="1:7" ht="45" customHeight="1">
      <c r="A134" s="3" t="s">
        <v>661</v>
      </c>
      <c r="B134" s="3" t="s">
        <v>2550</v>
      </c>
      <c r="C134" s="3" t="s">
        <v>1104</v>
      </c>
      <c r="D134" s="3" t="s">
        <v>1104</v>
      </c>
      <c r="E134" s="3" t="s">
        <v>1104</v>
      </c>
      <c r="F134" s="3" t="s">
        <v>1104</v>
      </c>
      <c r="G134" s="3" t="s">
        <v>1104</v>
      </c>
    </row>
    <row r="135" spans="1:7" ht="45" customHeight="1">
      <c r="A135" s="3" t="s">
        <v>663</v>
      </c>
      <c r="B135" s="3" t="s">
        <v>2551</v>
      </c>
      <c r="C135" s="3" t="s">
        <v>1104</v>
      </c>
      <c r="D135" s="3" t="s">
        <v>1104</v>
      </c>
      <c r="E135" s="3" t="s">
        <v>1104</v>
      </c>
      <c r="F135" s="3" t="s">
        <v>1104</v>
      </c>
      <c r="G135" s="3" t="s">
        <v>1104</v>
      </c>
    </row>
    <row r="136" spans="1:7" ht="45" customHeight="1">
      <c r="A136" s="3" t="s">
        <v>665</v>
      </c>
      <c r="B136" s="3" t="s">
        <v>2552</v>
      </c>
      <c r="C136" s="3" t="s">
        <v>1104</v>
      </c>
      <c r="D136" s="3" t="s">
        <v>1104</v>
      </c>
      <c r="E136" s="3" t="s">
        <v>1104</v>
      </c>
      <c r="F136" s="3" t="s">
        <v>1104</v>
      </c>
      <c r="G136" s="3" t="s">
        <v>1104</v>
      </c>
    </row>
    <row r="137" spans="1:7" ht="45" customHeight="1">
      <c r="A137" s="3" t="s">
        <v>667</v>
      </c>
      <c r="B137" s="3" t="s">
        <v>2553</v>
      </c>
      <c r="C137" s="3" t="s">
        <v>1104</v>
      </c>
      <c r="D137" s="3" t="s">
        <v>1104</v>
      </c>
      <c r="E137" s="3" t="s">
        <v>1104</v>
      </c>
      <c r="F137" s="3" t="s">
        <v>1104</v>
      </c>
      <c r="G137" s="3" t="s">
        <v>1104</v>
      </c>
    </row>
    <row r="138" spans="1:7" ht="45" customHeight="1">
      <c r="A138" s="3" t="s">
        <v>669</v>
      </c>
      <c r="B138" s="3" t="s">
        <v>2554</v>
      </c>
      <c r="C138" s="3" t="s">
        <v>1104</v>
      </c>
      <c r="D138" s="3" t="s">
        <v>1104</v>
      </c>
      <c r="E138" s="3" t="s">
        <v>1104</v>
      </c>
      <c r="F138" s="3" t="s">
        <v>1104</v>
      </c>
      <c r="G138" s="3" t="s">
        <v>1104</v>
      </c>
    </row>
    <row r="139" spans="1:7" ht="45" customHeight="1">
      <c r="A139" s="3" t="s">
        <v>671</v>
      </c>
      <c r="B139" s="3" t="s">
        <v>2555</v>
      </c>
      <c r="C139" s="3" t="s">
        <v>1104</v>
      </c>
      <c r="D139" s="3" t="s">
        <v>1104</v>
      </c>
      <c r="E139" s="3" t="s">
        <v>1104</v>
      </c>
      <c r="F139" s="3" t="s">
        <v>1104</v>
      </c>
      <c r="G139" s="3" t="s">
        <v>1104</v>
      </c>
    </row>
    <row r="140" spans="1:7" ht="45" customHeight="1">
      <c r="A140" s="3" t="s">
        <v>673</v>
      </c>
      <c r="B140" s="3" t="s">
        <v>2556</v>
      </c>
      <c r="C140" s="3" t="s">
        <v>1104</v>
      </c>
      <c r="D140" s="3" t="s">
        <v>1104</v>
      </c>
      <c r="E140" s="3" t="s">
        <v>1104</v>
      </c>
      <c r="F140" s="3" t="s">
        <v>1104</v>
      </c>
      <c r="G140" s="3" t="s">
        <v>1104</v>
      </c>
    </row>
    <row r="141" spans="1:7" ht="45" customHeight="1">
      <c r="A141" s="3" t="s">
        <v>675</v>
      </c>
      <c r="B141" s="3" t="s">
        <v>2557</v>
      </c>
      <c r="C141" s="3" t="s">
        <v>1104</v>
      </c>
      <c r="D141" s="3" t="s">
        <v>1104</v>
      </c>
      <c r="E141" s="3" t="s">
        <v>1104</v>
      </c>
      <c r="F141" s="3" t="s">
        <v>1104</v>
      </c>
      <c r="G141" s="3" t="s">
        <v>1104</v>
      </c>
    </row>
    <row r="142" spans="1:7" ht="45" customHeight="1">
      <c r="A142" s="3" t="s">
        <v>677</v>
      </c>
      <c r="B142" s="3" t="s">
        <v>2558</v>
      </c>
      <c r="C142" s="3" t="s">
        <v>1104</v>
      </c>
      <c r="D142" s="3" t="s">
        <v>1104</v>
      </c>
      <c r="E142" s="3" t="s">
        <v>1104</v>
      </c>
      <c r="F142" s="3" t="s">
        <v>1104</v>
      </c>
      <c r="G142" s="3" t="s">
        <v>1104</v>
      </c>
    </row>
    <row r="143" spans="1:7" ht="45" customHeight="1">
      <c r="A143" s="3" t="s">
        <v>679</v>
      </c>
      <c r="B143" s="3" t="s">
        <v>2559</v>
      </c>
      <c r="C143" s="3" t="s">
        <v>1104</v>
      </c>
      <c r="D143" s="3" t="s">
        <v>1104</v>
      </c>
      <c r="E143" s="3" t="s">
        <v>1104</v>
      </c>
      <c r="F143" s="3" t="s">
        <v>1104</v>
      </c>
      <c r="G143" s="3" t="s">
        <v>1104</v>
      </c>
    </row>
    <row r="144" spans="1:7" ht="45" customHeight="1">
      <c r="A144" s="3" t="s">
        <v>681</v>
      </c>
      <c r="B144" s="3" t="s">
        <v>2560</v>
      </c>
      <c r="C144" s="3" t="s">
        <v>1104</v>
      </c>
      <c r="D144" s="3" t="s">
        <v>1104</v>
      </c>
      <c r="E144" s="3" t="s">
        <v>1104</v>
      </c>
      <c r="F144" s="3" t="s">
        <v>1104</v>
      </c>
      <c r="G144" s="3" t="s">
        <v>1104</v>
      </c>
    </row>
    <row r="145" spans="1:7" ht="45" customHeight="1">
      <c r="A145" s="3" t="s">
        <v>683</v>
      </c>
      <c r="B145" s="3" t="s">
        <v>2561</v>
      </c>
      <c r="C145" s="3" t="s">
        <v>1104</v>
      </c>
      <c r="D145" s="3" t="s">
        <v>1104</v>
      </c>
      <c r="E145" s="3" t="s">
        <v>1104</v>
      </c>
      <c r="F145" s="3" t="s">
        <v>1104</v>
      </c>
      <c r="G145" s="3" t="s">
        <v>1104</v>
      </c>
    </row>
    <row r="146" spans="1:7" ht="45" customHeight="1">
      <c r="A146" s="3" t="s">
        <v>685</v>
      </c>
      <c r="B146" s="3" t="s">
        <v>2562</v>
      </c>
      <c r="C146" s="3" t="s">
        <v>1104</v>
      </c>
      <c r="D146" s="3" t="s">
        <v>1104</v>
      </c>
      <c r="E146" s="3" t="s">
        <v>1104</v>
      </c>
      <c r="F146" s="3" t="s">
        <v>1104</v>
      </c>
      <c r="G146" s="3" t="s">
        <v>1104</v>
      </c>
    </row>
    <row r="147" spans="1:7" ht="45" customHeight="1">
      <c r="A147" s="3" t="s">
        <v>687</v>
      </c>
      <c r="B147" s="3" t="s">
        <v>2563</v>
      </c>
      <c r="C147" s="3" t="s">
        <v>1104</v>
      </c>
      <c r="D147" s="3" t="s">
        <v>1104</v>
      </c>
      <c r="E147" s="3" t="s">
        <v>1104</v>
      </c>
      <c r="F147" s="3" t="s">
        <v>1104</v>
      </c>
      <c r="G147" s="3" t="s">
        <v>1104</v>
      </c>
    </row>
    <row r="148" spans="1:7" ht="45" customHeight="1">
      <c r="A148" s="3" t="s">
        <v>689</v>
      </c>
      <c r="B148" s="3" t="s">
        <v>2564</v>
      </c>
      <c r="C148" s="3" t="s">
        <v>1104</v>
      </c>
      <c r="D148" s="3" t="s">
        <v>1104</v>
      </c>
      <c r="E148" s="3" t="s">
        <v>1104</v>
      </c>
      <c r="F148" s="3" t="s">
        <v>1104</v>
      </c>
      <c r="G148" s="3" t="s">
        <v>1104</v>
      </c>
    </row>
    <row r="149" spans="1:7" ht="45" customHeight="1">
      <c r="A149" s="3" t="s">
        <v>691</v>
      </c>
      <c r="B149" s="3" t="s">
        <v>2565</v>
      </c>
      <c r="C149" s="3" t="s">
        <v>1104</v>
      </c>
      <c r="D149" s="3" t="s">
        <v>1104</v>
      </c>
      <c r="E149" s="3" t="s">
        <v>1104</v>
      </c>
      <c r="F149" s="3" t="s">
        <v>1104</v>
      </c>
      <c r="G149" s="3" t="s">
        <v>1104</v>
      </c>
    </row>
    <row r="150" spans="1:7" ht="45" customHeight="1">
      <c r="A150" s="3" t="s">
        <v>693</v>
      </c>
      <c r="B150" s="3" t="s">
        <v>2566</v>
      </c>
      <c r="C150" s="3" t="s">
        <v>1104</v>
      </c>
      <c r="D150" s="3" t="s">
        <v>1104</v>
      </c>
      <c r="E150" s="3" t="s">
        <v>1104</v>
      </c>
      <c r="F150" s="3" t="s">
        <v>1104</v>
      </c>
      <c r="G150" s="3" t="s">
        <v>1104</v>
      </c>
    </row>
    <row r="151" spans="1:7" ht="45" customHeight="1">
      <c r="A151" s="3" t="s">
        <v>695</v>
      </c>
      <c r="B151" s="3" t="s">
        <v>2567</v>
      </c>
      <c r="C151" s="3" t="s">
        <v>1104</v>
      </c>
      <c r="D151" s="3" t="s">
        <v>1104</v>
      </c>
      <c r="E151" s="3" t="s">
        <v>1104</v>
      </c>
      <c r="F151" s="3" t="s">
        <v>1104</v>
      </c>
      <c r="G151" s="3" t="s">
        <v>1104</v>
      </c>
    </row>
    <row r="152" spans="1:7" ht="45" customHeight="1">
      <c r="A152" s="3" t="s">
        <v>697</v>
      </c>
      <c r="B152" s="3" t="s">
        <v>2568</v>
      </c>
      <c r="C152" s="3" t="s">
        <v>1104</v>
      </c>
      <c r="D152" s="3" t="s">
        <v>1104</v>
      </c>
      <c r="E152" s="3" t="s">
        <v>1104</v>
      </c>
      <c r="F152" s="3" t="s">
        <v>1104</v>
      </c>
      <c r="G152" s="3" t="s">
        <v>1104</v>
      </c>
    </row>
    <row r="153" spans="1:7" ht="45" customHeight="1">
      <c r="A153" s="3" t="s">
        <v>699</v>
      </c>
      <c r="B153" s="3" t="s">
        <v>2569</v>
      </c>
      <c r="C153" s="3" t="s">
        <v>1104</v>
      </c>
      <c r="D153" s="3" t="s">
        <v>1104</v>
      </c>
      <c r="E153" s="3" t="s">
        <v>1104</v>
      </c>
      <c r="F153" s="3" t="s">
        <v>1104</v>
      </c>
      <c r="G153" s="3" t="s">
        <v>1104</v>
      </c>
    </row>
    <row r="154" spans="1:7" ht="45" customHeight="1">
      <c r="A154" s="3" t="s">
        <v>701</v>
      </c>
      <c r="B154" s="3" t="s">
        <v>2570</v>
      </c>
      <c r="C154" s="3" t="s">
        <v>1104</v>
      </c>
      <c r="D154" s="3" t="s">
        <v>1104</v>
      </c>
      <c r="E154" s="3" t="s">
        <v>1104</v>
      </c>
      <c r="F154" s="3" t="s">
        <v>1104</v>
      </c>
      <c r="G154" s="3" t="s">
        <v>1104</v>
      </c>
    </row>
    <row r="155" spans="1:7" ht="45" customHeight="1">
      <c r="A155" s="3" t="s">
        <v>703</v>
      </c>
      <c r="B155" s="3" t="s">
        <v>2571</v>
      </c>
      <c r="C155" s="3" t="s">
        <v>1104</v>
      </c>
      <c r="D155" s="3" t="s">
        <v>1104</v>
      </c>
      <c r="E155" s="3" t="s">
        <v>1104</v>
      </c>
      <c r="F155" s="3" t="s">
        <v>1104</v>
      </c>
      <c r="G155" s="3" t="s">
        <v>1104</v>
      </c>
    </row>
    <row r="156" spans="1:7" ht="45" customHeight="1">
      <c r="A156" s="3" t="s">
        <v>705</v>
      </c>
      <c r="B156" s="3" t="s">
        <v>2572</v>
      </c>
      <c r="C156" s="3" t="s">
        <v>1104</v>
      </c>
      <c r="D156" s="3" t="s">
        <v>1104</v>
      </c>
      <c r="E156" s="3" t="s">
        <v>1104</v>
      </c>
      <c r="F156" s="3" t="s">
        <v>1104</v>
      </c>
      <c r="G156" s="3" t="s">
        <v>1104</v>
      </c>
    </row>
    <row r="157" spans="1:7" ht="45" customHeight="1">
      <c r="A157" s="3" t="s">
        <v>707</v>
      </c>
      <c r="B157" s="3" t="s">
        <v>2573</v>
      </c>
      <c r="C157" s="3" t="s">
        <v>1104</v>
      </c>
      <c r="D157" s="3" t="s">
        <v>1104</v>
      </c>
      <c r="E157" s="3" t="s">
        <v>1104</v>
      </c>
      <c r="F157" s="3" t="s">
        <v>1104</v>
      </c>
      <c r="G157" s="3" t="s">
        <v>1104</v>
      </c>
    </row>
    <row r="158" spans="1:7" ht="45" customHeight="1">
      <c r="A158" s="3" t="s">
        <v>709</v>
      </c>
      <c r="B158" s="3" t="s">
        <v>2574</v>
      </c>
      <c r="C158" s="3" t="s">
        <v>1104</v>
      </c>
      <c r="D158" s="3" t="s">
        <v>1104</v>
      </c>
      <c r="E158" s="3" t="s">
        <v>1104</v>
      </c>
      <c r="F158" s="3" t="s">
        <v>1104</v>
      </c>
      <c r="G158" s="3" t="s">
        <v>1104</v>
      </c>
    </row>
    <row r="159" spans="1:7" ht="45" customHeight="1">
      <c r="A159" s="3" t="s">
        <v>711</v>
      </c>
      <c r="B159" s="3" t="s">
        <v>2575</v>
      </c>
      <c r="C159" s="3" t="s">
        <v>1104</v>
      </c>
      <c r="D159" s="3" t="s">
        <v>1104</v>
      </c>
      <c r="E159" s="3" t="s">
        <v>1104</v>
      </c>
      <c r="F159" s="3" t="s">
        <v>1104</v>
      </c>
      <c r="G159" s="3" t="s">
        <v>1104</v>
      </c>
    </row>
    <row r="160" spans="1:7" ht="45" customHeight="1">
      <c r="A160" s="3" t="s">
        <v>713</v>
      </c>
      <c r="B160" s="3" t="s">
        <v>2576</v>
      </c>
      <c r="C160" s="3" t="s">
        <v>1104</v>
      </c>
      <c r="D160" s="3" t="s">
        <v>1104</v>
      </c>
      <c r="E160" s="3" t="s">
        <v>1104</v>
      </c>
      <c r="F160" s="3" t="s">
        <v>1104</v>
      </c>
      <c r="G160" s="3" t="s">
        <v>1104</v>
      </c>
    </row>
    <row r="161" spans="1:7" ht="45" customHeight="1">
      <c r="A161" s="3" t="s">
        <v>717</v>
      </c>
      <c r="B161" s="3" t="s">
        <v>2577</v>
      </c>
      <c r="C161" s="3" t="s">
        <v>1104</v>
      </c>
      <c r="D161" s="3" t="s">
        <v>1104</v>
      </c>
      <c r="E161" s="3" t="s">
        <v>1104</v>
      </c>
      <c r="F161" s="3" t="s">
        <v>1104</v>
      </c>
      <c r="G161" s="3" t="s">
        <v>1104</v>
      </c>
    </row>
    <row r="162" spans="1:7" ht="45" customHeight="1">
      <c r="A162" s="3" t="s">
        <v>720</v>
      </c>
      <c r="B162" s="3" t="s">
        <v>2578</v>
      </c>
      <c r="C162" s="3" t="s">
        <v>1104</v>
      </c>
      <c r="D162" s="3" t="s">
        <v>1104</v>
      </c>
      <c r="E162" s="3" t="s">
        <v>1104</v>
      </c>
      <c r="F162" s="3" t="s">
        <v>1104</v>
      </c>
      <c r="G162" s="3" t="s">
        <v>1104</v>
      </c>
    </row>
    <row r="163" spans="1:7" ht="45" customHeight="1">
      <c r="A163" s="3" t="s">
        <v>722</v>
      </c>
      <c r="B163" s="3" t="s">
        <v>2579</v>
      </c>
      <c r="C163" s="3" t="s">
        <v>1104</v>
      </c>
      <c r="D163" s="3" t="s">
        <v>1104</v>
      </c>
      <c r="E163" s="3" t="s">
        <v>1104</v>
      </c>
      <c r="F163" s="3" t="s">
        <v>1104</v>
      </c>
      <c r="G163" s="3" t="s">
        <v>1104</v>
      </c>
    </row>
    <row r="164" spans="1:7" ht="45" customHeight="1">
      <c r="A164" s="3" t="s">
        <v>724</v>
      </c>
      <c r="B164" s="3" t="s">
        <v>2580</v>
      </c>
      <c r="C164" s="3" t="s">
        <v>1104</v>
      </c>
      <c r="D164" s="3" t="s">
        <v>1104</v>
      </c>
      <c r="E164" s="3" t="s">
        <v>1104</v>
      </c>
      <c r="F164" s="3" t="s">
        <v>1104</v>
      </c>
      <c r="G164" s="3" t="s">
        <v>1104</v>
      </c>
    </row>
    <row r="165" spans="1:7" ht="45" customHeight="1">
      <c r="A165" s="3" t="s">
        <v>726</v>
      </c>
      <c r="B165" s="3" t="s">
        <v>2581</v>
      </c>
      <c r="C165" s="3" t="s">
        <v>1104</v>
      </c>
      <c r="D165" s="3" t="s">
        <v>1104</v>
      </c>
      <c r="E165" s="3" t="s">
        <v>1104</v>
      </c>
      <c r="F165" s="3" t="s">
        <v>1104</v>
      </c>
      <c r="G165" s="3" t="s">
        <v>1104</v>
      </c>
    </row>
    <row r="166" spans="1:7" ht="45" customHeight="1">
      <c r="A166" s="3" t="s">
        <v>728</v>
      </c>
      <c r="B166" s="3" t="s">
        <v>2582</v>
      </c>
      <c r="C166" s="3" t="s">
        <v>1104</v>
      </c>
      <c r="D166" s="3" t="s">
        <v>1104</v>
      </c>
      <c r="E166" s="3" t="s">
        <v>1104</v>
      </c>
      <c r="F166" s="3" t="s">
        <v>1104</v>
      </c>
      <c r="G166" s="3" t="s">
        <v>1104</v>
      </c>
    </row>
    <row r="167" spans="1:7" ht="45" customHeight="1">
      <c r="A167" s="3" t="s">
        <v>730</v>
      </c>
      <c r="B167" s="3" t="s">
        <v>2583</v>
      </c>
      <c r="C167" s="3" t="s">
        <v>1104</v>
      </c>
      <c r="D167" s="3" t="s">
        <v>1104</v>
      </c>
      <c r="E167" s="3" t="s">
        <v>1104</v>
      </c>
      <c r="F167" s="3" t="s">
        <v>1104</v>
      </c>
      <c r="G167" s="3" t="s">
        <v>1104</v>
      </c>
    </row>
    <row r="168" spans="1:7" ht="45" customHeight="1">
      <c r="A168" s="3" t="s">
        <v>732</v>
      </c>
      <c r="B168" s="3" t="s">
        <v>2584</v>
      </c>
      <c r="C168" s="3" t="s">
        <v>1104</v>
      </c>
      <c r="D168" s="3" t="s">
        <v>1104</v>
      </c>
      <c r="E168" s="3" t="s">
        <v>1104</v>
      </c>
      <c r="F168" s="3" t="s">
        <v>1104</v>
      </c>
      <c r="G168" s="3" t="s">
        <v>1104</v>
      </c>
    </row>
    <row r="169" spans="1:7" ht="45" customHeight="1">
      <c r="A169" s="3" t="s">
        <v>734</v>
      </c>
      <c r="B169" s="3" t="s">
        <v>2585</v>
      </c>
      <c r="C169" s="3" t="s">
        <v>1104</v>
      </c>
      <c r="D169" s="3" t="s">
        <v>1104</v>
      </c>
      <c r="E169" s="3" t="s">
        <v>1104</v>
      </c>
      <c r="F169" s="3" t="s">
        <v>1104</v>
      </c>
      <c r="G169" s="3" t="s">
        <v>1104</v>
      </c>
    </row>
    <row r="170" spans="1:7" ht="45" customHeight="1">
      <c r="A170" s="3" t="s">
        <v>736</v>
      </c>
      <c r="B170" s="3" t="s">
        <v>2586</v>
      </c>
      <c r="C170" s="3" t="s">
        <v>1104</v>
      </c>
      <c r="D170" s="3" t="s">
        <v>1104</v>
      </c>
      <c r="E170" s="3" t="s">
        <v>1104</v>
      </c>
      <c r="F170" s="3" t="s">
        <v>1104</v>
      </c>
      <c r="G170" s="3" t="s">
        <v>1104</v>
      </c>
    </row>
    <row r="171" spans="1:7" ht="45" customHeight="1">
      <c r="A171" s="3" t="s">
        <v>738</v>
      </c>
      <c r="B171" s="3" t="s">
        <v>2587</v>
      </c>
      <c r="C171" s="3" t="s">
        <v>1104</v>
      </c>
      <c r="D171" s="3" t="s">
        <v>1104</v>
      </c>
      <c r="E171" s="3" t="s">
        <v>1104</v>
      </c>
      <c r="F171" s="3" t="s">
        <v>1104</v>
      </c>
      <c r="G171" s="3" t="s">
        <v>1104</v>
      </c>
    </row>
    <row r="172" spans="1:7" ht="45" customHeight="1">
      <c r="A172" s="3" t="s">
        <v>740</v>
      </c>
      <c r="B172" s="3" t="s">
        <v>2588</v>
      </c>
      <c r="C172" s="3" t="s">
        <v>1104</v>
      </c>
      <c r="D172" s="3" t="s">
        <v>1104</v>
      </c>
      <c r="E172" s="3" t="s">
        <v>1104</v>
      </c>
      <c r="F172" s="3" t="s">
        <v>1104</v>
      </c>
      <c r="G172" s="3" t="s">
        <v>1104</v>
      </c>
    </row>
    <row r="173" spans="1:7" ht="45" customHeight="1">
      <c r="A173" s="3" t="s">
        <v>742</v>
      </c>
      <c r="B173" s="3" t="s">
        <v>2589</v>
      </c>
      <c r="C173" s="3" t="s">
        <v>1104</v>
      </c>
      <c r="D173" s="3" t="s">
        <v>1104</v>
      </c>
      <c r="E173" s="3" t="s">
        <v>1104</v>
      </c>
      <c r="F173" s="3" t="s">
        <v>1104</v>
      </c>
      <c r="G173" s="3" t="s">
        <v>1104</v>
      </c>
    </row>
    <row r="174" spans="1:7" ht="45" customHeight="1">
      <c r="A174" s="3" t="s">
        <v>744</v>
      </c>
      <c r="B174" s="3" t="s">
        <v>2590</v>
      </c>
      <c r="C174" s="3" t="s">
        <v>1104</v>
      </c>
      <c r="D174" s="3" t="s">
        <v>1104</v>
      </c>
      <c r="E174" s="3" t="s">
        <v>1104</v>
      </c>
      <c r="F174" s="3" t="s">
        <v>1104</v>
      </c>
      <c r="G174" s="3" t="s">
        <v>1104</v>
      </c>
    </row>
    <row r="175" spans="1:7" ht="45" customHeight="1">
      <c r="A175" s="3" t="s">
        <v>746</v>
      </c>
      <c r="B175" s="3" t="s">
        <v>2591</v>
      </c>
      <c r="C175" s="3" t="s">
        <v>1104</v>
      </c>
      <c r="D175" s="3" t="s">
        <v>1104</v>
      </c>
      <c r="E175" s="3" t="s">
        <v>1104</v>
      </c>
      <c r="F175" s="3" t="s">
        <v>1104</v>
      </c>
      <c r="G175" s="3" t="s">
        <v>1104</v>
      </c>
    </row>
    <row r="176" spans="1:7" ht="45" customHeight="1">
      <c r="A176" s="3" t="s">
        <v>748</v>
      </c>
      <c r="B176" s="3" t="s">
        <v>2592</v>
      </c>
      <c r="C176" s="3" t="s">
        <v>1104</v>
      </c>
      <c r="D176" s="3" t="s">
        <v>1104</v>
      </c>
      <c r="E176" s="3" t="s">
        <v>1104</v>
      </c>
      <c r="F176" s="3" t="s">
        <v>1104</v>
      </c>
      <c r="G176" s="3" t="s">
        <v>1104</v>
      </c>
    </row>
    <row r="177" spans="1:7" ht="45" customHeight="1">
      <c r="A177" s="3" t="s">
        <v>750</v>
      </c>
      <c r="B177" s="3" t="s">
        <v>2593</v>
      </c>
      <c r="C177" s="3" t="s">
        <v>1104</v>
      </c>
      <c r="D177" s="3" t="s">
        <v>1104</v>
      </c>
      <c r="E177" s="3" t="s">
        <v>1104</v>
      </c>
      <c r="F177" s="3" t="s">
        <v>1104</v>
      </c>
      <c r="G177" s="3" t="s">
        <v>1104</v>
      </c>
    </row>
    <row r="178" spans="1:7" ht="45" customHeight="1">
      <c r="A178" s="3" t="s">
        <v>752</v>
      </c>
      <c r="B178" s="3" t="s">
        <v>2594</v>
      </c>
      <c r="C178" s="3" t="s">
        <v>1104</v>
      </c>
      <c r="D178" s="3" t="s">
        <v>1104</v>
      </c>
      <c r="E178" s="3" t="s">
        <v>1104</v>
      </c>
      <c r="F178" s="3" t="s">
        <v>1104</v>
      </c>
      <c r="G178" s="3" t="s">
        <v>1104</v>
      </c>
    </row>
    <row r="179" spans="1:7" ht="45" customHeight="1">
      <c r="A179" s="3" t="s">
        <v>754</v>
      </c>
      <c r="B179" s="3" t="s">
        <v>2595</v>
      </c>
      <c r="C179" s="3" t="s">
        <v>1104</v>
      </c>
      <c r="D179" s="3" t="s">
        <v>1104</v>
      </c>
      <c r="E179" s="3" t="s">
        <v>1104</v>
      </c>
      <c r="F179" s="3" t="s">
        <v>1104</v>
      </c>
      <c r="G179" s="3" t="s">
        <v>1104</v>
      </c>
    </row>
    <row r="180" spans="1:7" ht="45" customHeight="1">
      <c r="A180" s="3" t="s">
        <v>756</v>
      </c>
      <c r="B180" s="3" t="s">
        <v>2596</v>
      </c>
      <c r="C180" s="3" t="s">
        <v>1104</v>
      </c>
      <c r="D180" s="3" t="s">
        <v>1104</v>
      </c>
      <c r="E180" s="3" t="s">
        <v>1104</v>
      </c>
      <c r="F180" s="3" t="s">
        <v>1104</v>
      </c>
      <c r="G180" s="3" t="s">
        <v>1104</v>
      </c>
    </row>
    <row r="181" spans="1:7" ht="45" customHeight="1">
      <c r="A181" s="3" t="s">
        <v>758</v>
      </c>
      <c r="B181" s="3" t="s">
        <v>2597</v>
      </c>
      <c r="C181" s="3" t="s">
        <v>1104</v>
      </c>
      <c r="D181" s="3" t="s">
        <v>1104</v>
      </c>
      <c r="E181" s="3" t="s">
        <v>1104</v>
      </c>
      <c r="F181" s="3" t="s">
        <v>1104</v>
      </c>
      <c r="G181" s="3" t="s">
        <v>1104</v>
      </c>
    </row>
    <row r="182" spans="1:7" ht="45" customHeight="1">
      <c r="A182" s="3" t="s">
        <v>760</v>
      </c>
      <c r="B182" s="3" t="s">
        <v>2598</v>
      </c>
      <c r="C182" s="3" t="s">
        <v>1104</v>
      </c>
      <c r="D182" s="3" t="s">
        <v>1104</v>
      </c>
      <c r="E182" s="3" t="s">
        <v>1104</v>
      </c>
      <c r="F182" s="3" t="s">
        <v>1104</v>
      </c>
      <c r="G182" s="3" t="s">
        <v>1104</v>
      </c>
    </row>
    <row r="183" spans="1:7" ht="45" customHeight="1">
      <c r="A183" s="3" t="s">
        <v>762</v>
      </c>
      <c r="B183" s="3" t="s">
        <v>2599</v>
      </c>
      <c r="C183" s="3" t="s">
        <v>1104</v>
      </c>
      <c r="D183" s="3" t="s">
        <v>1104</v>
      </c>
      <c r="E183" s="3" t="s">
        <v>1104</v>
      </c>
      <c r="F183" s="3" t="s">
        <v>1104</v>
      </c>
      <c r="G183" s="3" t="s">
        <v>1104</v>
      </c>
    </row>
    <row r="184" spans="1:7" ht="45" customHeight="1">
      <c r="A184" s="3" t="s">
        <v>764</v>
      </c>
      <c r="B184" s="3" t="s">
        <v>2600</v>
      </c>
      <c r="C184" s="3" t="s">
        <v>1104</v>
      </c>
      <c r="D184" s="3" t="s">
        <v>1104</v>
      </c>
      <c r="E184" s="3" t="s">
        <v>1104</v>
      </c>
      <c r="F184" s="3" t="s">
        <v>1104</v>
      </c>
      <c r="G184" s="3" t="s">
        <v>1104</v>
      </c>
    </row>
    <row r="185" spans="1:7" ht="45" customHeight="1">
      <c r="A185" s="3" t="s">
        <v>766</v>
      </c>
      <c r="B185" s="3" t="s">
        <v>2601</v>
      </c>
      <c r="C185" s="3" t="s">
        <v>1104</v>
      </c>
      <c r="D185" s="3" t="s">
        <v>1104</v>
      </c>
      <c r="E185" s="3" t="s">
        <v>1104</v>
      </c>
      <c r="F185" s="3" t="s">
        <v>1104</v>
      </c>
      <c r="G185" s="3" t="s">
        <v>1104</v>
      </c>
    </row>
    <row r="186" spans="1:7" ht="45" customHeight="1">
      <c r="A186" s="3" t="s">
        <v>768</v>
      </c>
      <c r="B186" s="3" t="s">
        <v>2602</v>
      </c>
      <c r="C186" s="3" t="s">
        <v>1104</v>
      </c>
      <c r="D186" s="3" t="s">
        <v>1104</v>
      </c>
      <c r="E186" s="3" t="s">
        <v>1104</v>
      </c>
      <c r="F186" s="3" t="s">
        <v>1104</v>
      </c>
      <c r="G186" s="3" t="s">
        <v>1104</v>
      </c>
    </row>
    <row r="187" spans="1:7" ht="45" customHeight="1">
      <c r="A187" s="3" t="s">
        <v>770</v>
      </c>
      <c r="B187" s="3" t="s">
        <v>2603</v>
      </c>
      <c r="C187" s="3" t="s">
        <v>1104</v>
      </c>
      <c r="D187" s="3" t="s">
        <v>1104</v>
      </c>
      <c r="E187" s="3" t="s">
        <v>1104</v>
      </c>
      <c r="F187" s="3" t="s">
        <v>1104</v>
      </c>
      <c r="G187" s="3" t="s">
        <v>1104</v>
      </c>
    </row>
    <row r="188" spans="1:7" ht="45" customHeight="1">
      <c r="A188" s="3" t="s">
        <v>772</v>
      </c>
      <c r="B188" s="3" t="s">
        <v>2604</v>
      </c>
      <c r="C188" s="3" t="s">
        <v>1104</v>
      </c>
      <c r="D188" s="3" t="s">
        <v>1104</v>
      </c>
      <c r="E188" s="3" t="s">
        <v>1104</v>
      </c>
      <c r="F188" s="3" t="s">
        <v>1104</v>
      </c>
      <c r="G188" s="3" t="s">
        <v>1104</v>
      </c>
    </row>
    <row r="189" spans="1:7" ht="45" customHeight="1">
      <c r="A189" s="3" t="s">
        <v>774</v>
      </c>
      <c r="B189" s="3" t="s">
        <v>2605</v>
      </c>
      <c r="C189" s="3" t="s">
        <v>1104</v>
      </c>
      <c r="D189" s="3" t="s">
        <v>1104</v>
      </c>
      <c r="E189" s="3" t="s">
        <v>1104</v>
      </c>
      <c r="F189" s="3" t="s">
        <v>1104</v>
      </c>
      <c r="G189" s="3" t="s">
        <v>1104</v>
      </c>
    </row>
    <row r="190" spans="1:7" ht="45" customHeight="1">
      <c r="A190" s="3" t="s">
        <v>776</v>
      </c>
      <c r="B190" s="3" t="s">
        <v>2606</v>
      </c>
      <c r="C190" s="3" t="s">
        <v>1104</v>
      </c>
      <c r="D190" s="3" t="s">
        <v>1104</v>
      </c>
      <c r="E190" s="3" t="s">
        <v>1104</v>
      </c>
      <c r="F190" s="3" t="s">
        <v>1104</v>
      </c>
      <c r="G190" s="3" t="s">
        <v>1104</v>
      </c>
    </row>
    <row r="191" spans="1:7" ht="45" customHeight="1">
      <c r="A191" s="3" t="s">
        <v>778</v>
      </c>
      <c r="B191" s="3" t="s">
        <v>2607</v>
      </c>
      <c r="C191" s="3" t="s">
        <v>1104</v>
      </c>
      <c r="D191" s="3" t="s">
        <v>1104</v>
      </c>
      <c r="E191" s="3" t="s">
        <v>1104</v>
      </c>
      <c r="F191" s="3" t="s">
        <v>1104</v>
      </c>
      <c r="G191" s="3" t="s">
        <v>1104</v>
      </c>
    </row>
    <row r="192" spans="1:7" ht="45" customHeight="1">
      <c r="A192" s="3" t="s">
        <v>780</v>
      </c>
      <c r="B192" s="3" t="s">
        <v>2608</v>
      </c>
      <c r="C192" s="3" t="s">
        <v>1104</v>
      </c>
      <c r="D192" s="3" t="s">
        <v>1104</v>
      </c>
      <c r="E192" s="3" t="s">
        <v>1104</v>
      </c>
      <c r="F192" s="3" t="s">
        <v>1104</v>
      </c>
      <c r="G192" s="3" t="s">
        <v>1104</v>
      </c>
    </row>
    <row r="193" spans="1:7" ht="45" customHeight="1">
      <c r="A193" s="3" t="s">
        <v>782</v>
      </c>
      <c r="B193" s="3" t="s">
        <v>2609</v>
      </c>
      <c r="C193" s="3" t="s">
        <v>1104</v>
      </c>
      <c r="D193" s="3" t="s">
        <v>1104</v>
      </c>
      <c r="E193" s="3" t="s">
        <v>1104</v>
      </c>
      <c r="F193" s="3" t="s">
        <v>1104</v>
      </c>
      <c r="G193" s="3" t="s">
        <v>1104</v>
      </c>
    </row>
    <row r="194" spans="1:7" ht="45" customHeight="1">
      <c r="A194" s="3" t="s">
        <v>784</v>
      </c>
      <c r="B194" s="3" t="s">
        <v>2610</v>
      </c>
      <c r="C194" s="3" t="s">
        <v>1104</v>
      </c>
      <c r="D194" s="3" t="s">
        <v>1104</v>
      </c>
      <c r="E194" s="3" t="s">
        <v>1104</v>
      </c>
      <c r="F194" s="3" t="s">
        <v>1104</v>
      </c>
      <c r="G194" s="3" t="s">
        <v>1104</v>
      </c>
    </row>
    <row r="195" spans="1:7" ht="45" customHeight="1">
      <c r="A195" s="3" t="s">
        <v>786</v>
      </c>
      <c r="B195" s="3" t="s">
        <v>2611</v>
      </c>
      <c r="C195" s="3" t="s">
        <v>1104</v>
      </c>
      <c r="D195" s="3" t="s">
        <v>1104</v>
      </c>
      <c r="E195" s="3" t="s">
        <v>1104</v>
      </c>
      <c r="F195" s="3" t="s">
        <v>1104</v>
      </c>
      <c r="G195" s="3" t="s">
        <v>1104</v>
      </c>
    </row>
    <row r="196" spans="1:7" ht="45" customHeight="1">
      <c r="A196" s="3" t="s">
        <v>788</v>
      </c>
      <c r="B196" s="3" t="s">
        <v>2612</v>
      </c>
      <c r="C196" s="3" t="s">
        <v>1104</v>
      </c>
      <c r="D196" s="3" t="s">
        <v>1104</v>
      </c>
      <c r="E196" s="3" t="s">
        <v>1104</v>
      </c>
      <c r="F196" s="3" t="s">
        <v>1104</v>
      </c>
      <c r="G196" s="3" t="s">
        <v>1104</v>
      </c>
    </row>
    <row r="197" spans="1:7" ht="45" customHeight="1">
      <c r="A197" s="3" t="s">
        <v>790</v>
      </c>
      <c r="B197" s="3" t="s">
        <v>2613</v>
      </c>
      <c r="C197" s="3" t="s">
        <v>1104</v>
      </c>
      <c r="D197" s="3" t="s">
        <v>1104</v>
      </c>
      <c r="E197" s="3" t="s">
        <v>1104</v>
      </c>
      <c r="F197" s="3" t="s">
        <v>1104</v>
      </c>
      <c r="G197" s="3" t="s">
        <v>1104</v>
      </c>
    </row>
    <row r="198" spans="1:7" ht="45" customHeight="1">
      <c r="A198" s="3" t="s">
        <v>792</v>
      </c>
      <c r="B198" s="3" t="s">
        <v>2614</v>
      </c>
      <c r="C198" s="3" t="s">
        <v>1104</v>
      </c>
      <c r="D198" s="3" t="s">
        <v>1104</v>
      </c>
      <c r="E198" s="3" t="s">
        <v>1104</v>
      </c>
      <c r="F198" s="3" t="s">
        <v>1104</v>
      </c>
      <c r="G198" s="3" t="s">
        <v>1104</v>
      </c>
    </row>
    <row r="199" spans="1:7" ht="45" customHeight="1">
      <c r="A199" s="3" t="s">
        <v>794</v>
      </c>
      <c r="B199" s="3" t="s">
        <v>2615</v>
      </c>
      <c r="C199" s="3" t="s">
        <v>1104</v>
      </c>
      <c r="D199" s="3" t="s">
        <v>1104</v>
      </c>
      <c r="E199" s="3" t="s">
        <v>1104</v>
      </c>
      <c r="F199" s="3" t="s">
        <v>1104</v>
      </c>
      <c r="G199" s="3" t="s">
        <v>1104</v>
      </c>
    </row>
    <row r="200" spans="1:7" ht="45" customHeight="1">
      <c r="A200" s="3" t="s">
        <v>796</v>
      </c>
      <c r="B200" s="3" t="s">
        <v>2616</v>
      </c>
      <c r="C200" s="3" t="s">
        <v>1104</v>
      </c>
      <c r="D200" s="3" t="s">
        <v>1104</v>
      </c>
      <c r="E200" s="3" t="s">
        <v>1104</v>
      </c>
      <c r="F200" s="3" t="s">
        <v>1104</v>
      </c>
      <c r="G200" s="3" t="s">
        <v>1104</v>
      </c>
    </row>
    <row r="201" spans="1:7" ht="45" customHeight="1">
      <c r="A201" s="3" t="s">
        <v>798</v>
      </c>
      <c r="B201" s="3" t="s">
        <v>2617</v>
      </c>
      <c r="C201" s="3" t="s">
        <v>1104</v>
      </c>
      <c r="D201" s="3" t="s">
        <v>1104</v>
      </c>
      <c r="E201" s="3" t="s">
        <v>1104</v>
      </c>
      <c r="F201" s="3" t="s">
        <v>1104</v>
      </c>
      <c r="G201" s="3" t="s">
        <v>1104</v>
      </c>
    </row>
    <row r="202" spans="1:7" ht="45" customHeight="1">
      <c r="A202" s="3" t="s">
        <v>800</v>
      </c>
      <c r="B202" s="3" t="s">
        <v>2618</v>
      </c>
      <c r="C202" s="3" t="s">
        <v>1104</v>
      </c>
      <c r="D202" s="3" t="s">
        <v>1104</v>
      </c>
      <c r="E202" s="3" t="s">
        <v>1104</v>
      </c>
      <c r="F202" s="3" t="s">
        <v>1104</v>
      </c>
      <c r="G202" s="3" t="s">
        <v>1104</v>
      </c>
    </row>
    <row r="203" spans="1:7" ht="45" customHeight="1">
      <c r="A203" s="3" t="s">
        <v>802</v>
      </c>
      <c r="B203" s="3" t="s">
        <v>2619</v>
      </c>
      <c r="C203" s="3" t="s">
        <v>1104</v>
      </c>
      <c r="D203" s="3" t="s">
        <v>1104</v>
      </c>
      <c r="E203" s="3" t="s">
        <v>1104</v>
      </c>
      <c r="F203" s="3" t="s">
        <v>1104</v>
      </c>
      <c r="G203" s="3" t="s">
        <v>1104</v>
      </c>
    </row>
    <row r="204" spans="1:7" ht="45" customHeight="1">
      <c r="A204" s="3" t="s">
        <v>804</v>
      </c>
      <c r="B204" s="3" t="s">
        <v>2620</v>
      </c>
      <c r="C204" s="3" t="s">
        <v>1104</v>
      </c>
      <c r="D204" s="3" t="s">
        <v>1104</v>
      </c>
      <c r="E204" s="3" t="s">
        <v>1104</v>
      </c>
      <c r="F204" s="3" t="s">
        <v>1104</v>
      </c>
      <c r="G204" s="3" t="s">
        <v>1104</v>
      </c>
    </row>
    <row r="205" spans="1:7" ht="45" customHeight="1">
      <c r="A205" s="3" t="s">
        <v>806</v>
      </c>
      <c r="B205" s="3" t="s">
        <v>2621</v>
      </c>
      <c r="C205" s="3" t="s">
        <v>1104</v>
      </c>
      <c r="D205" s="3" t="s">
        <v>1104</v>
      </c>
      <c r="E205" s="3" t="s">
        <v>1104</v>
      </c>
      <c r="F205" s="3" t="s">
        <v>1104</v>
      </c>
      <c r="G205" s="3" t="s">
        <v>1104</v>
      </c>
    </row>
    <row r="206" spans="1:7" ht="45" customHeight="1">
      <c r="A206" s="3" t="s">
        <v>808</v>
      </c>
      <c r="B206" s="3" t="s">
        <v>2622</v>
      </c>
      <c r="C206" s="3" t="s">
        <v>1104</v>
      </c>
      <c r="D206" s="3" t="s">
        <v>1104</v>
      </c>
      <c r="E206" s="3" t="s">
        <v>1104</v>
      </c>
      <c r="F206" s="3" t="s">
        <v>1104</v>
      </c>
      <c r="G206" s="3" t="s">
        <v>1104</v>
      </c>
    </row>
    <row r="207" spans="1:7" ht="45" customHeight="1">
      <c r="A207" s="3" t="s">
        <v>810</v>
      </c>
      <c r="B207" s="3" t="s">
        <v>2623</v>
      </c>
      <c r="C207" s="3" t="s">
        <v>1104</v>
      </c>
      <c r="D207" s="3" t="s">
        <v>1104</v>
      </c>
      <c r="E207" s="3" t="s">
        <v>1104</v>
      </c>
      <c r="F207" s="3" t="s">
        <v>1104</v>
      </c>
      <c r="G207" s="3" t="s">
        <v>1104</v>
      </c>
    </row>
    <row r="208" spans="1:7" ht="45" customHeight="1">
      <c r="A208" s="3" t="s">
        <v>812</v>
      </c>
      <c r="B208" s="3" t="s">
        <v>2624</v>
      </c>
      <c r="C208" s="3" t="s">
        <v>1104</v>
      </c>
      <c r="D208" s="3" t="s">
        <v>1104</v>
      </c>
      <c r="E208" s="3" t="s">
        <v>1104</v>
      </c>
      <c r="F208" s="3" t="s">
        <v>1104</v>
      </c>
      <c r="G208" s="3" t="s">
        <v>1104</v>
      </c>
    </row>
    <row r="209" spans="1:7" ht="45" customHeight="1">
      <c r="A209" s="3" t="s">
        <v>814</v>
      </c>
      <c r="B209" s="3" t="s">
        <v>2625</v>
      </c>
      <c r="C209" s="3" t="s">
        <v>1104</v>
      </c>
      <c r="D209" s="3" t="s">
        <v>1104</v>
      </c>
      <c r="E209" s="3" t="s">
        <v>1104</v>
      </c>
      <c r="F209" s="3" t="s">
        <v>1104</v>
      </c>
      <c r="G209" s="3" t="s">
        <v>1104</v>
      </c>
    </row>
    <row r="210" spans="1:7" ht="45" customHeight="1">
      <c r="A210" s="3" t="s">
        <v>816</v>
      </c>
      <c r="B210" s="3" t="s">
        <v>2626</v>
      </c>
      <c r="C210" s="3" t="s">
        <v>1104</v>
      </c>
      <c r="D210" s="3" t="s">
        <v>1104</v>
      </c>
      <c r="E210" s="3" t="s">
        <v>1104</v>
      </c>
      <c r="F210" s="3" t="s">
        <v>1104</v>
      </c>
      <c r="G210" s="3" t="s">
        <v>1104</v>
      </c>
    </row>
    <row r="211" spans="1:7" ht="45" customHeight="1">
      <c r="A211" s="3" t="s">
        <v>818</v>
      </c>
      <c r="B211" s="3" t="s">
        <v>2627</v>
      </c>
      <c r="C211" s="3" t="s">
        <v>1104</v>
      </c>
      <c r="D211" s="3" t="s">
        <v>1104</v>
      </c>
      <c r="E211" s="3" t="s">
        <v>1104</v>
      </c>
      <c r="F211" s="3" t="s">
        <v>1104</v>
      </c>
      <c r="G211" s="3" t="s">
        <v>1104</v>
      </c>
    </row>
    <row r="212" spans="1:7" ht="45" customHeight="1">
      <c r="A212" s="3" t="s">
        <v>820</v>
      </c>
      <c r="B212" s="3" t="s">
        <v>2628</v>
      </c>
      <c r="C212" s="3" t="s">
        <v>1104</v>
      </c>
      <c r="D212" s="3" t="s">
        <v>1104</v>
      </c>
      <c r="E212" s="3" t="s">
        <v>1104</v>
      </c>
      <c r="F212" s="3" t="s">
        <v>1104</v>
      </c>
      <c r="G212" s="3" t="s">
        <v>1104</v>
      </c>
    </row>
    <row r="213" spans="1:7" ht="45" customHeight="1">
      <c r="A213" s="3" t="s">
        <v>822</v>
      </c>
      <c r="B213" s="3" t="s">
        <v>2629</v>
      </c>
      <c r="C213" s="3" t="s">
        <v>1104</v>
      </c>
      <c r="D213" s="3" t="s">
        <v>1104</v>
      </c>
      <c r="E213" s="3" t="s">
        <v>1104</v>
      </c>
      <c r="F213" s="3" t="s">
        <v>1104</v>
      </c>
      <c r="G213" s="3" t="s">
        <v>1104</v>
      </c>
    </row>
    <row r="214" spans="1:7" ht="45" customHeight="1">
      <c r="A214" s="3" t="s">
        <v>824</v>
      </c>
      <c r="B214" s="3" t="s">
        <v>2630</v>
      </c>
      <c r="C214" s="3" t="s">
        <v>1104</v>
      </c>
      <c r="D214" s="3" t="s">
        <v>1104</v>
      </c>
      <c r="E214" s="3" t="s">
        <v>1104</v>
      </c>
      <c r="F214" s="3" t="s">
        <v>1104</v>
      </c>
      <c r="G214" s="3" t="s">
        <v>1104</v>
      </c>
    </row>
    <row r="215" spans="1:7" ht="45" customHeight="1">
      <c r="A215" s="3" t="s">
        <v>826</v>
      </c>
      <c r="B215" s="3" t="s">
        <v>2631</v>
      </c>
      <c r="C215" s="3" t="s">
        <v>1104</v>
      </c>
      <c r="D215" s="3" t="s">
        <v>1104</v>
      </c>
      <c r="E215" s="3" t="s">
        <v>1104</v>
      </c>
      <c r="F215" s="3" t="s">
        <v>1104</v>
      </c>
      <c r="G215" s="3" t="s">
        <v>1104</v>
      </c>
    </row>
    <row r="216" spans="1:7" ht="45" customHeight="1">
      <c r="A216" s="3" t="s">
        <v>828</v>
      </c>
      <c r="B216" s="3" t="s">
        <v>2632</v>
      </c>
      <c r="C216" s="3" t="s">
        <v>1104</v>
      </c>
      <c r="D216" s="3" t="s">
        <v>1104</v>
      </c>
      <c r="E216" s="3" t="s">
        <v>1104</v>
      </c>
      <c r="F216" s="3" t="s">
        <v>1104</v>
      </c>
      <c r="G216" s="3" t="s">
        <v>1104</v>
      </c>
    </row>
    <row r="217" spans="1:7" ht="45" customHeight="1">
      <c r="A217" s="3" t="s">
        <v>830</v>
      </c>
      <c r="B217" s="3" t="s">
        <v>2633</v>
      </c>
      <c r="C217" s="3" t="s">
        <v>1104</v>
      </c>
      <c r="D217" s="3" t="s">
        <v>1104</v>
      </c>
      <c r="E217" s="3" t="s">
        <v>1104</v>
      </c>
      <c r="F217" s="3" t="s">
        <v>1104</v>
      </c>
      <c r="G217" s="3" t="s">
        <v>1104</v>
      </c>
    </row>
    <row r="218" spans="1:7" ht="45" customHeight="1">
      <c r="A218" s="3" t="s">
        <v>832</v>
      </c>
      <c r="B218" s="3" t="s">
        <v>2634</v>
      </c>
      <c r="C218" s="3" t="s">
        <v>1104</v>
      </c>
      <c r="D218" s="3" t="s">
        <v>1104</v>
      </c>
      <c r="E218" s="3" t="s">
        <v>1104</v>
      </c>
      <c r="F218" s="3" t="s">
        <v>1104</v>
      </c>
      <c r="G218" s="3" t="s">
        <v>1104</v>
      </c>
    </row>
    <row r="219" spans="1:7" ht="45" customHeight="1">
      <c r="A219" s="3" t="s">
        <v>834</v>
      </c>
      <c r="B219" s="3" t="s">
        <v>2635</v>
      </c>
      <c r="C219" s="3" t="s">
        <v>1104</v>
      </c>
      <c r="D219" s="3" t="s">
        <v>1104</v>
      </c>
      <c r="E219" s="3" t="s">
        <v>1104</v>
      </c>
      <c r="F219" s="3" t="s">
        <v>1104</v>
      </c>
      <c r="G219" s="3" t="s">
        <v>1104</v>
      </c>
    </row>
    <row r="220" spans="1:7" ht="45" customHeight="1">
      <c r="A220" s="3" t="s">
        <v>836</v>
      </c>
      <c r="B220" s="3" t="s">
        <v>2636</v>
      </c>
      <c r="C220" s="3" t="s">
        <v>1104</v>
      </c>
      <c r="D220" s="3" t="s">
        <v>1104</v>
      </c>
      <c r="E220" s="3" t="s">
        <v>1104</v>
      </c>
      <c r="F220" s="3" t="s">
        <v>1104</v>
      </c>
      <c r="G220" s="3" t="s">
        <v>1104</v>
      </c>
    </row>
    <row r="221" spans="1:7" ht="45" customHeight="1">
      <c r="A221" s="3" t="s">
        <v>838</v>
      </c>
      <c r="B221" s="3" t="s">
        <v>2637</v>
      </c>
      <c r="C221" s="3" t="s">
        <v>1104</v>
      </c>
      <c r="D221" s="3" t="s">
        <v>1104</v>
      </c>
      <c r="E221" s="3" t="s">
        <v>1104</v>
      </c>
      <c r="F221" s="3" t="s">
        <v>1104</v>
      </c>
      <c r="G221" s="3" t="s">
        <v>1104</v>
      </c>
    </row>
    <row r="222" spans="1:7" ht="45" customHeight="1">
      <c r="A222" s="3" t="s">
        <v>840</v>
      </c>
      <c r="B222" s="3" t="s">
        <v>2638</v>
      </c>
      <c r="C222" s="3" t="s">
        <v>1104</v>
      </c>
      <c r="D222" s="3" t="s">
        <v>1104</v>
      </c>
      <c r="E222" s="3" t="s">
        <v>1104</v>
      </c>
      <c r="F222" s="3" t="s">
        <v>1104</v>
      </c>
      <c r="G222" s="3" t="s">
        <v>1104</v>
      </c>
    </row>
    <row r="223" spans="1:7" ht="45" customHeight="1">
      <c r="A223" s="3" t="s">
        <v>842</v>
      </c>
      <c r="B223" s="3" t="s">
        <v>2639</v>
      </c>
      <c r="C223" s="3" t="s">
        <v>1104</v>
      </c>
      <c r="D223" s="3" t="s">
        <v>1104</v>
      </c>
      <c r="E223" s="3" t="s">
        <v>1104</v>
      </c>
      <c r="F223" s="3" t="s">
        <v>1104</v>
      </c>
      <c r="G223" s="3" t="s">
        <v>1104</v>
      </c>
    </row>
    <row r="224" spans="1:7" ht="45" customHeight="1">
      <c r="A224" s="3" t="s">
        <v>844</v>
      </c>
      <c r="B224" s="3" t="s">
        <v>2640</v>
      </c>
      <c r="C224" s="3" t="s">
        <v>1104</v>
      </c>
      <c r="D224" s="3" t="s">
        <v>1104</v>
      </c>
      <c r="E224" s="3" t="s">
        <v>1104</v>
      </c>
      <c r="F224" s="3" t="s">
        <v>1104</v>
      </c>
      <c r="G224" s="3" t="s">
        <v>1104</v>
      </c>
    </row>
    <row r="225" spans="1:7" ht="45" customHeight="1">
      <c r="A225" s="3" t="s">
        <v>846</v>
      </c>
      <c r="B225" s="3" t="s">
        <v>2641</v>
      </c>
      <c r="C225" s="3" t="s">
        <v>1104</v>
      </c>
      <c r="D225" s="3" t="s">
        <v>1104</v>
      </c>
      <c r="E225" s="3" t="s">
        <v>1104</v>
      </c>
      <c r="F225" s="3" t="s">
        <v>1104</v>
      </c>
      <c r="G225" s="3" t="s">
        <v>1104</v>
      </c>
    </row>
    <row r="226" spans="1:7" ht="45" customHeight="1">
      <c r="A226" s="3" t="s">
        <v>848</v>
      </c>
      <c r="B226" s="3" t="s">
        <v>2642</v>
      </c>
      <c r="C226" s="3" t="s">
        <v>1104</v>
      </c>
      <c r="D226" s="3" t="s">
        <v>1104</v>
      </c>
      <c r="E226" s="3" t="s">
        <v>1104</v>
      </c>
      <c r="F226" s="3" t="s">
        <v>1104</v>
      </c>
      <c r="G226" s="3" t="s">
        <v>1104</v>
      </c>
    </row>
    <row r="227" spans="1:7" ht="45" customHeight="1">
      <c r="A227" s="3" t="s">
        <v>850</v>
      </c>
      <c r="B227" s="3" t="s">
        <v>2643</v>
      </c>
      <c r="C227" s="3" t="s">
        <v>1104</v>
      </c>
      <c r="D227" s="3" t="s">
        <v>1104</v>
      </c>
      <c r="E227" s="3" t="s">
        <v>1104</v>
      </c>
      <c r="F227" s="3" t="s">
        <v>1104</v>
      </c>
      <c r="G227" s="3" t="s">
        <v>1104</v>
      </c>
    </row>
    <row r="228" spans="1:7" ht="45" customHeight="1">
      <c r="A228" s="3" t="s">
        <v>852</v>
      </c>
      <c r="B228" s="3" t="s">
        <v>2644</v>
      </c>
      <c r="C228" s="3" t="s">
        <v>1104</v>
      </c>
      <c r="D228" s="3" t="s">
        <v>1104</v>
      </c>
      <c r="E228" s="3" t="s">
        <v>1104</v>
      </c>
      <c r="F228" s="3" t="s">
        <v>1104</v>
      </c>
      <c r="G228" s="3" t="s">
        <v>1104</v>
      </c>
    </row>
    <row r="229" spans="1:7" ht="45" customHeight="1">
      <c r="A229" s="3" t="s">
        <v>854</v>
      </c>
      <c r="B229" s="3" t="s">
        <v>2645</v>
      </c>
      <c r="C229" s="3" t="s">
        <v>1104</v>
      </c>
      <c r="D229" s="3" t="s">
        <v>1104</v>
      </c>
      <c r="E229" s="3" t="s">
        <v>1104</v>
      </c>
      <c r="F229" s="3" t="s">
        <v>1104</v>
      </c>
      <c r="G229" s="3" t="s">
        <v>1104</v>
      </c>
    </row>
    <row r="230" spans="1:7" ht="45" customHeight="1">
      <c r="A230" s="3" t="s">
        <v>856</v>
      </c>
      <c r="B230" s="3" t="s">
        <v>2646</v>
      </c>
      <c r="C230" s="3" t="s">
        <v>1104</v>
      </c>
      <c r="D230" s="3" t="s">
        <v>1104</v>
      </c>
      <c r="E230" s="3" t="s">
        <v>1104</v>
      </c>
      <c r="F230" s="3" t="s">
        <v>1104</v>
      </c>
      <c r="G230" s="3" t="s">
        <v>1104</v>
      </c>
    </row>
    <row r="231" spans="1:7" ht="45" customHeight="1">
      <c r="A231" s="3" t="s">
        <v>858</v>
      </c>
      <c r="B231" s="3" t="s">
        <v>2647</v>
      </c>
      <c r="C231" s="3" t="s">
        <v>1104</v>
      </c>
      <c r="D231" s="3" t="s">
        <v>1104</v>
      </c>
      <c r="E231" s="3" t="s">
        <v>1104</v>
      </c>
      <c r="F231" s="3" t="s">
        <v>1104</v>
      </c>
      <c r="G231" s="3" t="s">
        <v>1104</v>
      </c>
    </row>
    <row r="232" spans="1:7" ht="45" customHeight="1">
      <c r="A232" s="3" t="s">
        <v>860</v>
      </c>
      <c r="B232" s="3" t="s">
        <v>2648</v>
      </c>
      <c r="C232" s="3" t="s">
        <v>1104</v>
      </c>
      <c r="D232" s="3" t="s">
        <v>1104</v>
      </c>
      <c r="E232" s="3" t="s">
        <v>1104</v>
      </c>
      <c r="F232" s="3" t="s">
        <v>1104</v>
      </c>
      <c r="G232" s="3" t="s">
        <v>1104</v>
      </c>
    </row>
    <row r="233" spans="1:7" ht="45" customHeight="1">
      <c r="A233" s="3" t="s">
        <v>862</v>
      </c>
      <c r="B233" s="3" t="s">
        <v>2649</v>
      </c>
      <c r="C233" s="3" t="s">
        <v>1104</v>
      </c>
      <c r="D233" s="3" t="s">
        <v>1104</v>
      </c>
      <c r="E233" s="3" t="s">
        <v>1104</v>
      </c>
      <c r="F233" s="3" t="s">
        <v>1104</v>
      </c>
      <c r="G233" s="3" t="s">
        <v>1104</v>
      </c>
    </row>
    <row r="234" spans="1:7" ht="45" customHeight="1">
      <c r="A234" s="3" t="s">
        <v>864</v>
      </c>
      <c r="B234" s="3" t="s">
        <v>2650</v>
      </c>
      <c r="C234" s="3" t="s">
        <v>1104</v>
      </c>
      <c r="D234" s="3" t="s">
        <v>1104</v>
      </c>
      <c r="E234" s="3" t="s">
        <v>1104</v>
      </c>
      <c r="F234" s="3" t="s">
        <v>1104</v>
      </c>
      <c r="G234" s="3" t="s">
        <v>1104</v>
      </c>
    </row>
    <row r="235" spans="1:7" ht="45" customHeight="1">
      <c r="A235" s="3" t="s">
        <v>866</v>
      </c>
      <c r="B235" s="3" t="s">
        <v>2651</v>
      </c>
      <c r="C235" s="3" t="s">
        <v>1104</v>
      </c>
      <c r="D235" s="3" t="s">
        <v>1104</v>
      </c>
      <c r="E235" s="3" t="s">
        <v>1104</v>
      </c>
      <c r="F235" s="3" t="s">
        <v>1104</v>
      </c>
      <c r="G235" s="3" t="s">
        <v>1104</v>
      </c>
    </row>
    <row r="236" spans="1:7" ht="45" customHeight="1">
      <c r="A236" s="3" t="s">
        <v>868</v>
      </c>
      <c r="B236" s="3" t="s">
        <v>2652</v>
      </c>
      <c r="C236" s="3" t="s">
        <v>1104</v>
      </c>
      <c r="D236" s="3" t="s">
        <v>1104</v>
      </c>
      <c r="E236" s="3" t="s">
        <v>1104</v>
      </c>
      <c r="F236" s="3" t="s">
        <v>1104</v>
      </c>
      <c r="G236" s="3" t="s">
        <v>1104</v>
      </c>
    </row>
    <row r="237" spans="1:7" ht="45" customHeight="1">
      <c r="A237" s="3" t="s">
        <v>870</v>
      </c>
      <c r="B237" s="3" t="s">
        <v>2653</v>
      </c>
      <c r="C237" s="3" t="s">
        <v>1104</v>
      </c>
      <c r="D237" s="3" t="s">
        <v>1104</v>
      </c>
      <c r="E237" s="3" t="s">
        <v>1104</v>
      </c>
      <c r="F237" s="3" t="s">
        <v>1104</v>
      </c>
      <c r="G237" s="3" t="s">
        <v>1104</v>
      </c>
    </row>
    <row r="238" spans="1:7" ht="45" customHeight="1">
      <c r="A238" s="3" t="s">
        <v>872</v>
      </c>
      <c r="B238" s="3" t="s">
        <v>2654</v>
      </c>
      <c r="C238" s="3" t="s">
        <v>1104</v>
      </c>
      <c r="D238" s="3" t="s">
        <v>1104</v>
      </c>
      <c r="E238" s="3" t="s">
        <v>1104</v>
      </c>
      <c r="F238" s="3" t="s">
        <v>1104</v>
      </c>
      <c r="G238" s="3" t="s">
        <v>1104</v>
      </c>
    </row>
    <row r="239" spans="1:7" ht="45" customHeight="1">
      <c r="A239" s="3" t="s">
        <v>874</v>
      </c>
      <c r="B239" s="3" t="s">
        <v>2655</v>
      </c>
      <c r="C239" s="3" t="s">
        <v>1104</v>
      </c>
      <c r="D239" s="3" t="s">
        <v>1104</v>
      </c>
      <c r="E239" s="3" t="s">
        <v>1104</v>
      </c>
      <c r="F239" s="3" t="s">
        <v>1104</v>
      </c>
      <c r="G239" s="3" t="s">
        <v>1104</v>
      </c>
    </row>
    <row r="240" spans="1:7" ht="45" customHeight="1">
      <c r="A240" s="3" t="s">
        <v>879</v>
      </c>
      <c r="B240" s="3" t="s">
        <v>2656</v>
      </c>
      <c r="C240" s="3" t="s">
        <v>2657</v>
      </c>
      <c r="D240" s="3" t="s">
        <v>2658</v>
      </c>
      <c r="E240" s="3" t="s">
        <v>2658</v>
      </c>
      <c r="F240" s="3" t="s">
        <v>94</v>
      </c>
      <c r="G240" s="3" t="s">
        <v>2659</v>
      </c>
    </row>
    <row r="241" spans="1:7" ht="45" customHeight="1">
      <c r="A241" s="3" t="s">
        <v>883</v>
      </c>
      <c r="B241" s="3" t="s">
        <v>2660</v>
      </c>
      <c r="C241" s="3" t="s">
        <v>2657</v>
      </c>
      <c r="D241" s="3" t="s">
        <v>2661</v>
      </c>
      <c r="E241" s="3" t="s">
        <v>2661</v>
      </c>
      <c r="F241" s="3" t="s">
        <v>94</v>
      </c>
      <c r="G241" s="3" t="s">
        <v>2659</v>
      </c>
    </row>
    <row r="242" spans="1:7" ht="45" customHeight="1">
      <c r="A242" s="3" t="s">
        <v>886</v>
      </c>
      <c r="B242" s="3" t="s">
        <v>2662</v>
      </c>
      <c r="C242" s="3" t="s">
        <v>2657</v>
      </c>
      <c r="D242" s="3" t="s">
        <v>2663</v>
      </c>
      <c r="E242" s="3" t="s">
        <v>2663</v>
      </c>
      <c r="F242" s="3" t="s">
        <v>94</v>
      </c>
      <c r="G242" s="3" t="s">
        <v>2659</v>
      </c>
    </row>
    <row r="243" spans="1:7" ht="45" customHeight="1">
      <c r="A243" s="3" t="s">
        <v>889</v>
      </c>
      <c r="B243" s="3" t="s">
        <v>2664</v>
      </c>
      <c r="C243" s="3" t="s">
        <v>2657</v>
      </c>
      <c r="D243" s="3" t="s">
        <v>2665</v>
      </c>
      <c r="E243" s="3" t="s">
        <v>2665</v>
      </c>
      <c r="F243" s="3" t="s">
        <v>94</v>
      </c>
      <c r="G243" s="3" t="s">
        <v>2659</v>
      </c>
    </row>
    <row r="244" spans="1:7" ht="45" customHeight="1">
      <c r="A244" s="3" t="s">
        <v>891</v>
      </c>
      <c r="B244" s="3" t="s">
        <v>2666</v>
      </c>
      <c r="C244" s="3" t="s">
        <v>2657</v>
      </c>
      <c r="D244" s="3" t="s">
        <v>2658</v>
      </c>
      <c r="E244" s="3" t="s">
        <v>2658</v>
      </c>
      <c r="F244" s="3" t="s">
        <v>94</v>
      </c>
      <c r="G244" s="3" t="s">
        <v>2659</v>
      </c>
    </row>
    <row r="245" spans="1:7" ht="45" customHeight="1">
      <c r="A245" s="3" t="s">
        <v>893</v>
      </c>
      <c r="B245" s="3" t="s">
        <v>2667</v>
      </c>
      <c r="C245" s="3" t="s">
        <v>2657</v>
      </c>
      <c r="D245" s="3" t="s">
        <v>2658</v>
      </c>
      <c r="E245" s="3" t="s">
        <v>2658</v>
      </c>
      <c r="F245" s="3" t="s">
        <v>94</v>
      </c>
      <c r="G245" s="3" t="s">
        <v>2659</v>
      </c>
    </row>
    <row r="246" spans="1:7" ht="45" customHeight="1">
      <c r="A246" s="3" t="s">
        <v>896</v>
      </c>
      <c r="B246" s="3" t="s">
        <v>2668</v>
      </c>
      <c r="C246" s="3" t="s">
        <v>2657</v>
      </c>
      <c r="D246" s="3" t="s">
        <v>2669</v>
      </c>
      <c r="E246" s="3" t="s">
        <v>2669</v>
      </c>
      <c r="F246" s="3" t="s">
        <v>94</v>
      </c>
      <c r="G246" s="3" t="s">
        <v>2659</v>
      </c>
    </row>
    <row r="247" spans="1:7" ht="45" customHeight="1">
      <c r="A247" s="3" t="s">
        <v>899</v>
      </c>
      <c r="B247" s="3" t="s">
        <v>2670</v>
      </c>
      <c r="C247" s="3" t="s">
        <v>2657</v>
      </c>
      <c r="D247" s="3" t="s">
        <v>2671</v>
      </c>
      <c r="E247" s="3" t="s">
        <v>2671</v>
      </c>
      <c r="F247" s="3" t="s">
        <v>94</v>
      </c>
      <c r="G247" s="3" t="s">
        <v>2659</v>
      </c>
    </row>
    <row r="248" spans="1:7" ht="45" customHeight="1">
      <c r="A248" s="3" t="s">
        <v>901</v>
      </c>
      <c r="B248" s="3" t="s">
        <v>2672</v>
      </c>
      <c r="C248" s="3" t="s">
        <v>2657</v>
      </c>
      <c r="D248" s="3" t="s">
        <v>2671</v>
      </c>
      <c r="E248" s="3" t="s">
        <v>2671</v>
      </c>
      <c r="F248" s="3" t="s">
        <v>94</v>
      </c>
      <c r="G248" s="3" t="s">
        <v>2659</v>
      </c>
    </row>
    <row r="249" spans="1:7" ht="45" customHeight="1">
      <c r="A249" s="3" t="s">
        <v>903</v>
      </c>
      <c r="B249" s="3" t="s">
        <v>2673</v>
      </c>
      <c r="C249" s="3" t="s">
        <v>2657</v>
      </c>
      <c r="D249" s="3" t="s">
        <v>2674</v>
      </c>
      <c r="E249" s="3" t="s">
        <v>2674</v>
      </c>
      <c r="F249" s="3" t="s">
        <v>94</v>
      </c>
      <c r="G249" s="3" t="s">
        <v>2659</v>
      </c>
    </row>
    <row r="250" spans="1:7" ht="45" customHeight="1">
      <c r="A250" s="3" t="s">
        <v>905</v>
      </c>
      <c r="B250" s="3" t="s">
        <v>2675</v>
      </c>
      <c r="C250" s="3" t="s">
        <v>2657</v>
      </c>
      <c r="D250" s="3" t="s">
        <v>2665</v>
      </c>
      <c r="E250" s="3" t="s">
        <v>2665</v>
      </c>
      <c r="F250" s="3" t="s">
        <v>94</v>
      </c>
      <c r="G250" s="3" t="s">
        <v>2659</v>
      </c>
    </row>
    <row r="251" spans="1:7" ht="45" customHeight="1">
      <c r="A251" s="3" t="s">
        <v>908</v>
      </c>
      <c r="B251" s="3" t="s">
        <v>2676</v>
      </c>
      <c r="C251" s="3" t="s">
        <v>2657</v>
      </c>
      <c r="D251" s="3" t="s">
        <v>2677</v>
      </c>
      <c r="E251" s="3" t="s">
        <v>2677</v>
      </c>
      <c r="F251" s="3" t="s">
        <v>94</v>
      </c>
      <c r="G251" s="3" t="s">
        <v>2659</v>
      </c>
    </row>
    <row r="252" spans="1:7" ht="45" customHeight="1">
      <c r="A252" s="3" t="s">
        <v>910</v>
      </c>
      <c r="B252" s="3" t="s">
        <v>2678</v>
      </c>
      <c r="C252" s="3" t="s">
        <v>2657</v>
      </c>
      <c r="D252" s="3" t="s">
        <v>2679</v>
      </c>
      <c r="E252" s="3" t="s">
        <v>2679</v>
      </c>
      <c r="F252" s="3" t="s">
        <v>94</v>
      </c>
      <c r="G252" s="3" t="s">
        <v>2659</v>
      </c>
    </row>
    <row r="253" spans="1:7" ht="45" customHeight="1">
      <c r="A253" s="3" t="s">
        <v>912</v>
      </c>
      <c r="B253" s="3" t="s">
        <v>2680</v>
      </c>
      <c r="C253" s="3" t="s">
        <v>2657</v>
      </c>
      <c r="D253" s="3" t="s">
        <v>2665</v>
      </c>
      <c r="E253" s="3" t="s">
        <v>2665</v>
      </c>
      <c r="F253" s="3" t="s">
        <v>94</v>
      </c>
      <c r="G253" s="3" t="s">
        <v>2659</v>
      </c>
    </row>
    <row r="254" spans="1:7" ht="45" customHeight="1">
      <c r="A254" s="3" t="s">
        <v>916</v>
      </c>
      <c r="B254" s="3" t="s">
        <v>2681</v>
      </c>
      <c r="C254" s="3" t="s">
        <v>2657</v>
      </c>
      <c r="D254" s="3" t="s">
        <v>2682</v>
      </c>
      <c r="E254" s="3" t="s">
        <v>2682</v>
      </c>
      <c r="F254" s="3" t="s">
        <v>94</v>
      </c>
      <c r="G254" s="3" t="s">
        <v>2659</v>
      </c>
    </row>
    <row r="255" spans="1:7" ht="45" customHeight="1">
      <c r="A255" s="3" t="s">
        <v>918</v>
      </c>
      <c r="B255" s="3" t="s">
        <v>2683</v>
      </c>
      <c r="C255" s="3" t="s">
        <v>2657</v>
      </c>
      <c r="D255" s="3" t="s">
        <v>2658</v>
      </c>
      <c r="E255" s="3" t="s">
        <v>2658</v>
      </c>
      <c r="F255" s="3" t="s">
        <v>94</v>
      </c>
      <c r="G255" s="3" t="s">
        <v>2659</v>
      </c>
    </row>
    <row r="256" spans="1:7" ht="45" customHeight="1">
      <c r="A256" s="3" t="s">
        <v>921</v>
      </c>
      <c r="B256" s="3" t="s">
        <v>2684</v>
      </c>
      <c r="C256" s="3" t="s">
        <v>2657</v>
      </c>
      <c r="D256" s="3" t="s">
        <v>2685</v>
      </c>
      <c r="E256" s="3" t="s">
        <v>2685</v>
      </c>
      <c r="F256" s="3" t="s">
        <v>94</v>
      </c>
      <c r="G256" s="3" t="s">
        <v>2659</v>
      </c>
    </row>
    <row r="257" spans="1:7" ht="45" customHeight="1">
      <c r="A257" s="3" t="s">
        <v>923</v>
      </c>
      <c r="B257" s="3" t="s">
        <v>2686</v>
      </c>
      <c r="C257" s="3" t="s">
        <v>2657</v>
      </c>
      <c r="D257" s="3" t="s">
        <v>2687</v>
      </c>
      <c r="E257" s="3" t="s">
        <v>2687</v>
      </c>
      <c r="F257" s="3" t="s">
        <v>94</v>
      </c>
      <c r="G257" s="3" t="s">
        <v>2659</v>
      </c>
    </row>
    <row r="258" spans="1:7" ht="45" customHeight="1">
      <c r="A258" s="3" t="s">
        <v>926</v>
      </c>
      <c r="B258" s="3" t="s">
        <v>2688</v>
      </c>
      <c r="C258" s="3" t="s">
        <v>2657</v>
      </c>
      <c r="D258" s="3" t="s">
        <v>2689</v>
      </c>
      <c r="E258" s="3" t="s">
        <v>2689</v>
      </c>
      <c r="F258" s="3" t="s">
        <v>94</v>
      </c>
      <c r="G258" s="3" t="s">
        <v>2659</v>
      </c>
    </row>
    <row r="259" spans="1:7" ht="45" customHeight="1">
      <c r="A259" s="3" t="s">
        <v>931</v>
      </c>
      <c r="B259" s="3" t="s">
        <v>2690</v>
      </c>
      <c r="C259" s="3" t="s">
        <v>2657</v>
      </c>
      <c r="D259" s="3" t="s">
        <v>2689</v>
      </c>
      <c r="E259" s="3" t="s">
        <v>2689</v>
      </c>
      <c r="F259" s="3" t="s">
        <v>94</v>
      </c>
      <c r="G259" s="3" t="s">
        <v>2659</v>
      </c>
    </row>
    <row r="260" spans="1:7" ht="45" customHeight="1">
      <c r="A260" s="3" t="s">
        <v>937</v>
      </c>
      <c r="B260" s="3" t="s">
        <v>2691</v>
      </c>
      <c r="C260" s="3" t="s">
        <v>2657</v>
      </c>
      <c r="D260" s="3" t="s">
        <v>2692</v>
      </c>
      <c r="E260" s="3" t="s">
        <v>2692</v>
      </c>
      <c r="F260" s="3" t="s">
        <v>94</v>
      </c>
      <c r="G260" s="3" t="s">
        <v>2659</v>
      </c>
    </row>
    <row r="261" spans="1:7" ht="45" customHeight="1">
      <c r="A261" s="3" t="s">
        <v>941</v>
      </c>
      <c r="B261" s="3" t="s">
        <v>2693</v>
      </c>
      <c r="C261" s="3" t="s">
        <v>2657</v>
      </c>
      <c r="D261" s="3" t="s">
        <v>2694</v>
      </c>
      <c r="E261" s="3" t="s">
        <v>2694</v>
      </c>
      <c r="F261" s="3" t="s">
        <v>94</v>
      </c>
      <c r="G261" s="3" t="s">
        <v>2659</v>
      </c>
    </row>
    <row r="262" spans="1:7" ht="45" customHeight="1">
      <c r="A262" s="3" t="s">
        <v>945</v>
      </c>
      <c r="B262" s="3" t="s">
        <v>2695</v>
      </c>
      <c r="C262" s="3" t="s">
        <v>2657</v>
      </c>
      <c r="D262" s="3" t="s">
        <v>2696</v>
      </c>
      <c r="E262" s="3" t="s">
        <v>2696</v>
      </c>
      <c r="F262" s="3" t="s">
        <v>94</v>
      </c>
      <c r="G262" s="3" t="s">
        <v>2659</v>
      </c>
    </row>
    <row r="263" spans="1:7" ht="45" customHeight="1">
      <c r="A263" s="3" t="s">
        <v>949</v>
      </c>
      <c r="B263" s="3" t="s">
        <v>2697</v>
      </c>
      <c r="C263" s="3" t="s">
        <v>2657</v>
      </c>
      <c r="D263" s="3" t="s">
        <v>2698</v>
      </c>
      <c r="E263" s="3" t="s">
        <v>2698</v>
      </c>
      <c r="F263" s="3" t="s">
        <v>94</v>
      </c>
      <c r="G263" s="3" t="s">
        <v>2659</v>
      </c>
    </row>
    <row r="264" spans="1:7" ht="45" customHeight="1">
      <c r="A264" s="3" t="s">
        <v>951</v>
      </c>
      <c r="B264" s="3" t="s">
        <v>2699</v>
      </c>
      <c r="C264" s="3" t="s">
        <v>2657</v>
      </c>
      <c r="D264" s="3" t="s">
        <v>2700</v>
      </c>
      <c r="E264" s="3" t="s">
        <v>2700</v>
      </c>
      <c r="F264" s="3" t="s">
        <v>94</v>
      </c>
      <c r="G264" s="3" t="s">
        <v>2659</v>
      </c>
    </row>
    <row r="265" spans="1:7" ht="45" customHeight="1">
      <c r="A265" s="3" t="s">
        <v>954</v>
      </c>
      <c r="B265" s="3" t="s">
        <v>2701</v>
      </c>
      <c r="C265" s="3" t="s">
        <v>2657</v>
      </c>
      <c r="D265" s="3" t="s">
        <v>2702</v>
      </c>
      <c r="E265" s="3" t="s">
        <v>2702</v>
      </c>
      <c r="F265" s="3" t="s">
        <v>94</v>
      </c>
      <c r="G265" s="3" t="s">
        <v>2659</v>
      </c>
    </row>
    <row r="266" spans="1:7" ht="45" customHeight="1">
      <c r="A266" s="3" t="s">
        <v>956</v>
      </c>
      <c r="B266" s="3" t="s">
        <v>2703</v>
      </c>
      <c r="C266" s="3" t="s">
        <v>2657</v>
      </c>
      <c r="D266" s="3" t="s">
        <v>2679</v>
      </c>
      <c r="E266" s="3" t="s">
        <v>2679</v>
      </c>
      <c r="F266" s="3" t="s">
        <v>94</v>
      </c>
      <c r="G266" s="3" t="s">
        <v>2659</v>
      </c>
    </row>
    <row r="267" spans="1:7" ht="45" customHeight="1">
      <c r="A267" s="3" t="s">
        <v>958</v>
      </c>
      <c r="B267" s="3" t="s">
        <v>2704</v>
      </c>
      <c r="C267" s="3" t="s">
        <v>2657</v>
      </c>
      <c r="D267" s="3" t="s">
        <v>2669</v>
      </c>
      <c r="E267" s="3" t="s">
        <v>2669</v>
      </c>
      <c r="F267" s="3" t="s">
        <v>94</v>
      </c>
      <c r="G267" s="3" t="s">
        <v>2659</v>
      </c>
    </row>
    <row r="268" spans="1:7" ht="45" customHeight="1">
      <c r="A268" s="3" t="s">
        <v>962</v>
      </c>
      <c r="B268" s="3" t="s">
        <v>2705</v>
      </c>
      <c r="C268" s="3" t="s">
        <v>2657</v>
      </c>
      <c r="D268" s="3" t="s">
        <v>2706</v>
      </c>
      <c r="E268" s="3" t="s">
        <v>2706</v>
      </c>
      <c r="F268" s="3" t="s">
        <v>94</v>
      </c>
      <c r="G268" s="3" t="s">
        <v>2659</v>
      </c>
    </row>
    <row r="269" spans="1:7" ht="45" customHeight="1">
      <c r="A269" s="3" t="s">
        <v>964</v>
      </c>
      <c r="B269" s="3" t="s">
        <v>2707</v>
      </c>
      <c r="C269" s="3" t="s">
        <v>2657</v>
      </c>
      <c r="D269" s="3" t="s">
        <v>2708</v>
      </c>
      <c r="E269" s="3" t="s">
        <v>2708</v>
      </c>
      <c r="F269" s="3" t="s">
        <v>94</v>
      </c>
      <c r="G269" s="3" t="s">
        <v>2659</v>
      </c>
    </row>
    <row r="270" spans="1:7" ht="45" customHeight="1">
      <c r="A270" s="3" t="s">
        <v>966</v>
      </c>
      <c r="B270" s="3" t="s">
        <v>2709</v>
      </c>
      <c r="C270" s="3" t="s">
        <v>2657</v>
      </c>
      <c r="D270" s="3" t="s">
        <v>2710</v>
      </c>
      <c r="E270" s="3" t="s">
        <v>2710</v>
      </c>
      <c r="F270" s="3" t="s">
        <v>94</v>
      </c>
      <c r="G270" s="3" t="s">
        <v>2659</v>
      </c>
    </row>
    <row r="271" spans="1:7" ht="45" customHeight="1">
      <c r="A271" s="3" t="s">
        <v>968</v>
      </c>
      <c r="B271" s="3" t="s">
        <v>2711</v>
      </c>
      <c r="C271" s="3" t="s">
        <v>2657</v>
      </c>
      <c r="D271" s="3" t="s">
        <v>2710</v>
      </c>
      <c r="E271" s="3" t="s">
        <v>2710</v>
      </c>
      <c r="F271" s="3" t="s">
        <v>94</v>
      </c>
      <c r="G271" s="3" t="s">
        <v>2659</v>
      </c>
    </row>
    <row r="272" spans="1:7" ht="45" customHeight="1">
      <c r="A272" s="3" t="s">
        <v>973</v>
      </c>
      <c r="B272" s="3" t="s">
        <v>2712</v>
      </c>
      <c r="C272" s="3" t="s">
        <v>2657</v>
      </c>
      <c r="D272" s="3" t="s">
        <v>2713</v>
      </c>
      <c r="E272" s="3" t="s">
        <v>2713</v>
      </c>
      <c r="F272" s="3" t="s">
        <v>94</v>
      </c>
      <c r="G272" s="3" t="s">
        <v>2659</v>
      </c>
    </row>
    <row r="273" spans="1:7" ht="45" customHeight="1">
      <c r="A273" s="3" t="s">
        <v>975</v>
      </c>
      <c r="B273" s="3" t="s">
        <v>2714</v>
      </c>
      <c r="C273" s="3" t="s">
        <v>2657</v>
      </c>
      <c r="D273" s="3" t="s">
        <v>2715</v>
      </c>
      <c r="E273" s="3" t="s">
        <v>2715</v>
      </c>
      <c r="F273" s="3" t="s">
        <v>94</v>
      </c>
      <c r="G273" s="3" t="s">
        <v>2659</v>
      </c>
    </row>
    <row r="274" spans="1:7" ht="45" customHeight="1">
      <c r="A274" s="3" t="s">
        <v>978</v>
      </c>
      <c r="B274" s="3" t="s">
        <v>2716</v>
      </c>
      <c r="C274" s="3" t="s">
        <v>2657</v>
      </c>
      <c r="D274" s="3" t="s">
        <v>2717</v>
      </c>
      <c r="E274" s="3" t="s">
        <v>2717</v>
      </c>
      <c r="F274" s="3" t="s">
        <v>94</v>
      </c>
      <c r="G274" s="3" t="s">
        <v>2659</v>
      </c>
    </row>
    <row r="275" spans="1:7" ht="45" customHeight="1">
      <c r="A275" s="3" t="s">
        <v>981</v>
      </c>
      <c r="B275" s="3" t="s">
        <v>2718</v>
      </c>
      <c r="C275" s="3" t="s">
        <v>2657</v>
      </c>
      <c r="D275" s="3" t="s">
        <v>2710</v>
      </c>
      <c r="E275" s="3" t="s">
        <v>2710</v>
      </c>
      <c r="F275" s="3" t="s">
        <v>94</v>
      </c>
      <c r="G275" s="3" t="s">
        <v>2659</v>
      </c>
    </row>
    <row r="276" spans="1:7" ht="45" customHeight="1">
      <c r="A276" s="3" t="s">
        <v>983</v>
      </c>
      <c r="B276" s="3" t="s">
        <v>2719</v>
      </c>
      <c r="C276" s="3" t="s">
        <v>2657</v>
      </c>
      <c r="D276" s="3" t="s">
        <v>2720</v>
      </c>
      <c r="E276" s="3" t="s">
        <v>2720</v>
      </c>
      <c r="F276" s="3" t="s">
        <v>94</v>
      </c>
      <c r="G276" s="3" t="s">
        <v>2659</v>
      </c>
    </row>
    <row r="277" spans="1:7" ht="45" customHeight="1">
      <c r="A277" s="3" t="s">
        <v>985</v>
      </c>
      <c r="B277" s="3" t="s">
        <v>2721</v>
      </c>
      <c r="C277" s="3" t="s">
        <v>2657</v>
      </c>
      <c r="D277" s="3" t="s">
        <v>2722</v>
      </c>
      <c r="E277" s="3" t="s">
        <v>2722</v>
      </c>
      <c r="F277" s="3" t="s">
        <v>94</v>
      </c>
      <c r="G277" s="3" t="s">
        <v>2659</v>
      </c>
    </row>
    <row r="278" spans="1:7" ht="45" customHeight="1">
      <c r="A278" s="3" t="s">
        <v>987</v>
      </c>
      <c r="B278" s="3" t="s">
        <v>2723</v>
      </c>
      <c r="C278" s="3" t="s">
        <v>2657</v>
      </c>
      <c r="D278" s="3" t="s">
        <v>2724</v>
      </c>
      <c r="E278" s="3" t="s">
        <v>2724</v>
      </c>
      <c r="F278" s="3" t="s">
        <v>94</v>
      </c>
      <c r="G278" s="3" t="s">
        <v>2659</v>
      </c>
    </row>
    <row r="279" spans="1:7" ht="45" customHeight="1">
      <c r="A279" s="3" t="s">
        <v>989</v>
      </c>
      <c r="B279" s="3" t="s">
        <v>2725</v>
      </c>
      <c r="C279" s="3" t="s">
        <v>2657</v>
      </c>
      <c r="D279" s="3" t="s">
        <v>2715</v>
      </c>
      <c r="E279" s="3" t="s">
        <v>2715</v>
      </c>
      <c r="F279" s="3" t="s">
        <v>94</v>
      </c>
      <c r="G279" s="3" t="s">
        <v>2659</v>
      </c>
    </row>
    <row r="280" spans="1:7" ht="45" customHeight="1">
      <c r="A280" s="3" t="s">
        <v>992</v>
      </c>
      <c r="B280" s="3" t="s">
        <v>2726</v>
      </c>
      <c r="C280" s="3" t="s">
        <v>2657</v>
      </c>
      <c r="D280" s="3" t="s">
        <v>2727</v>
      </c>
      <c r="E280" s="3" t="s">
        <v>2727</v>
      </c>
      <c r="F280" s="3" t="s">
        <v>94</v>
      </c>
      <c r="G280" s="3" t="s">
        <v>2659</v>
      </c>
    </row>
    <row r="281" spans="1:7" ht="45" customHeight="1">
      <c r="A281" s="3" t="s">
        <v>994</v>
      </c>
      <c r="B281" s="3" t="s">
        <v>2728</v>
      </c>
      <c r="C281" s="3" t="s">
        <v>2657</v>
      </c>
      <c r="D281" s="3" t="s">
        <v>2729</v>
      </c>
      <c r="E281" s="3" t="s">
        <v>2729</v>
      </c>
      <c r="F281" s="3" t="s">
        <v>94</v>
      </c>
      <c r="G281" s="3" t="s">
        <v>2659</v>
      </c>
    </row>
    <row r="282" spans="1:7" ht="45" customHeight="1">
      <c r="A282" s="3" t="s">
        <v>996</v>
      </c>
      <c r="B282" s="3" t="s">
        <v>2730</v>
      </c>
      <c r="C282" s="3" t="s">
        <v>2657</v>
      </c>
      <c r="D282" s="3" t="s">
        <v>2731</v>
      </c>
      <c r="E282" s="3" t="s">
        <v>2731</v>
      </c>
      <c r="F282" s="3" t="s">
        <v>94</v>
      </c>
      <c r="G282" s="3" t="s">
        <v>2659</v>
      </c>
    </row>
    <row r="283" spans="1:7" ht="45" customHeight="1">
      <c r="A283" s="3" t="s">
        <v>998</v>
      </c>
      <c r="B283" s="3" t="s">
        <v>2732</v>
      </c>
      <c r="C283" s="3" t="s">
        <v>2657</v>
      </c>
      <c r="D283" s="3" t="s">
        <v>2733</v>
      </c>
      <c r="E283" s="3" t="s">
        <v>2733</v>
      </c>
      <c r="F283" s="3" t="s">
        <v>94</v>
      </c>
      <c r="G283" s="3" t="s">
        <v>2659</v>
      </c>
    </row>
    <row r="284" spans="1:7" ht="45" customHeight="1">
      <c r="A284" s="3" t="s">
        <v>1000</v>
      </c>
      <c r="B284" s="3" t="s">
        <v>2734</v>
      </c>
      <c r="C284" s="3" t="s">
        <v>2657</v>
      </c>
      <c r="D284" s="3" t="s">
        <v>2735</v>
      </c>
      <c r="E284" s="3" t="s">
        <v>2735</v>
      </c>
      <c r="F284" s="3" t="s">
        <v>94</v>
      </c>
      <c r="G284" s="3" t="s">
        <v>2659</v>
      </c>
    </row>
    <row r="285" spans="1:7" ht="45" customHeight="1">
      <c r="A285" s="3" t="s">
        <v>1002</v>
      </c>
      <c r="B285" s="3" t="s">
        <v>2736</v>
      </c>
      <c r="C285" s="3" t="s">
        <v>2657</v>
      </c>
      <c r="D285" s="3" t="s">
        <v>2737</v>
      </c>
      <c r="E285" s="3" t="s">
        <v>2737</v>
      </c>
      <c r="F285" s="3" t="s">
        <v>94</v>
      </c>
      <c r="G285" s="3" t="s">
        <v>2659</v>
      </c>
    </row>
    <row r="286" spans="1:7" ht="45" customHeight="1">
      <c r="A286" s="3" t="s">
        <v>1004</v>
      </c>
      <c r="B286" s="3" t="s">
        <v>2738</v>
      </c>
      <c r="C286" s="3" t="s">
        <v>2657</v>
      </c>
      <c r="D286" s="3" t="s">
        <v>2733</v>
      </c>
      <c r="E286" s="3" t="s">
        <v>2733</v>
      </c>
      <c r="F286" s="3" t="s">
        <v>94</v>
      </c>
      <c r="G286" s="3" t="s">
        <v>2659</v>
      </c>
    </row>
    <row r="287" spans="1:7" ht="45" customHeight="1">
      <c r="A287" s="3" t="s">
        <v>1006</v>
      </c>
      <c r="B287" s="3" t="s">
        <v>2739</v>
      </c>
      <c r="C287" s="3" t="s">
        <v>2657</v>
      </c>
      <c r="D287" s="3" t="s">
        <v>2740</v>
      </c>
      <c r="E287" s="3" t="s">
        <v>2740</v>
      </c>
      <c r="F287" s="3" t="s">
        <v>94</v>
      </c>
      <c r="G287" s="3" t="s">
        <v>2659</v>
      </c>
    </row>
    <row r="288" spans="1:7" ht="45" customHeight="1">
      <c r="A288" s="3" t="s">
        <v>1008</v>
      </c>
      <c r="B288" s="3" t="s">
        <v>2741</v>
      </c>
      <c r="C288" s="3" t="s">
        <v>2657</v>
      </c>
      <c r="D288" s="3" t="s">
        <v>2715</v>
      </c>
      <c r="E288" s="3" t="s">
        <v>2715</v>
      </c>
      <c r="F288" s="3" t="s">
        <v>94</v>
      </c>
      <c r="G288" s="3" t="s">
        <v>2659</v>
      </c>
    </row>
    <row r="289" spans="1:7" ht="45" customHeight="1">
      <c r="A289" s="3" t="s">
        <v>1010</v>
      </c>
      <c r="B289" s="3" t="s">
        <v>2742</v>
      </c>
      <c r="C289" s="3" t="s">
        <v>2657</v>
      </c>
      <c r="D289" s="3" t="s">
        <v>2658</v>
      </c>
      <c r="E289" s="3" t="s">
        <v>2658</v>
      </c>
      <c r="F289" s="3" t="s">
        <v>94</v>
      </c>
      <c r="G289" s="3" t="s">
        <v>2659</v>
      </c>
    </row>
    <row r="290" spans="1:7" ht="45" customHeight="1">
      <c r="A290" s="3" t="s">
        <v>1012</v>
      </c>
      <c r="B290" s="3" t="s">
        <v>2743</v>
      </c>
      <c r="C290" s="3" t="s">
        <v>2657</v>
      </c>
      <c r="D290" s="3" t="s">
        <v>2735</v>
      </c>
      <c r="E290" s="3" t="s">
        <v>2735</v>
      </c>
      <c r="F290" s="3" t="s">
        <v>94</v>
      </c>
      <c r="G290" s="3" t="s">
        <v>2659</v>
      </c>
    </row>
    <row r="291" spans="1:7" ht="45" customHeight="1">
      <c r="A291" s="3" t="s">
        <v>1014</v>
      </c>
      <c r="B291" s="3" t="s">
        <v>2744</v>
      </c>
      <c r="C291" s="3" t="s">
        <v>2657</v>
      </c>
      <c r="D291" s="3" t="s">
        <v>2729</v>
      </c>
      <c r="E291" s="3" t="s">
        <v>2729</v>
      </c>
      <c r="F291" s="3" t="s">
        <v>94</v>
      </c>
      <c r="G291" s="3" t="s">
        <v>2659</v>
      </c>
    </row>
    <row r="292" spans="1:7" ht="45" customHeight="1">
      <c r="A292" s="3" t="s">
        <v>1016</v>
      </c>
      <c r="B292" s="3" t="s">
        <v>2745</v>
      </c>
      <c r="C292" s="3" t="s">
        <v>2657</v>
      </c>
      <c r="D292" s="3" t="s">
        <v>2746</v>
      </c>
      <c r="E292" s="3" t="s">
        <v>2746</v>
      </c>
      <c r="F292" s="3" t="s">
        <v>94</v>
      </c>
      <c r="G292" s="3" t="s">
        <v>2659</v>
      </c>
    </row>
    <row r="293" spans="1:7" ht="45" customHeight="1">
      <c r="A293" s="3" t="s">
        <v>1018</v>
      </c>
      <c r="B293" s="3" t="s">
        <v>2747</v>
      </c>
      <c r="C293" s="3" t="s">
        <v>2657</v>
      </c>
      <c r="D293" s="3" t="s">
        <v>2720</v>
      </c>
      <c r="E293" s="3" t="s">
        <v>2720</v>
      </c>
      <c r="F293" s="3" t="s">
        <v>94</v>
      </c>
      <c r="G293" s="3" t="s">
        <v>2659</v>
      </c>
    </row>
    <row r="294" spans="1:7" ht="45" customHeight="1">
      <c r="A294" s="3" t="s">
        <v>1020</v>
      </c>
      <c r="B294" s="3" t="s">
        <v>2748</v>
      </c>
      <c r="C294" s="3" t="s">
        <v>2657</v>
      </c>
      <c r="D294" s="3" t="s">
        <v>2733</v>
      </c>
      <c r="E294" s="3" t="s">
        <v>2733</v>
      </c>
      <c r="F294" s="3" t="s">
        <v>94</v>
      </c>
      <c r="G294" s="3" t="s">
        <v>2659</v>
      </c>
    </row>
    <row r="295" spans="1:7" ht="45" customHeight="1">
      <c r="A295" s="3" t="s">
        <v>1022</v>
      </c>
      <c r="B295" s="3" t="s">
        <v>2749</v>
      </c>
      <c r="C295" s="3" t="s">
        <v>2657</v>
      </c>
      <c r="D295" s="3" t="s">
        <v>2750</v>
      </c>
      <c r="E295" s="3" t="s">
        <v>2750</v>
      </c>
      <c r="F295" s="3" t="s">
        <v>94</v>
      </c>
      <c r="G295" s="3" t="s">
        <v>2659</v>
      </c>
    </row>
    <row r="296" spans="1:7" ht="45" customHeight="1">
      <c r="A296" s="3" t="s">
        <v>1024</v>
      </c>
      <c r="B296" s="3" t="s">
        <v>2751</v>
      </c>
      <c r="C296" s="3" t="s">
        <v>2657</v>
      </c>
      <c r="D296" s="3" t="s">
        <v>2752</v>
      </c>
      <c r="E296" s="3" t="s">
        <v>2752</v>
      </c>
      <c r="F296" s="3" t="s">
        <v>94</v>
      </c>
      <c r="G296" s="3" t="s">
        <v>2659</v>
      </c>
    </row>
    <row r="297" spans="1:7" ht="45" customHeight="1">
      <c r="A297" s="3" t="s">
        <v>1026</v>
      </c>
      <c r="B297" s="3" t="s">
        <v>2753</v>
      </c>
      <c r="C297" s="3" t="s">
        <v>2657</v>
      </c>
      <c r="D297" s="3" t="s">
        <v>2687</v>
      </c>
      <c r="E297" s="3" t="s">
        <v>2687</v>
      </c>
      <c r="F297" s="3" t="s">
        <v>94</v>
      </c>
      <c r="G297" s="3" t="s">
        <v>2659</v>
      </c>
    </row>
    <row r="298" spans="1:7" ht="45" customHeight="1">
      <c r="A298" s="3" t="s">
        <v>1028</v>
      </c>
      <c r="B298" s="3" t="s">
        <v>2754</v>
      </c>
      <c r="C298" s="3" t="s">
        <v>2657</v>
      </c>
      <c r="D298" s="3" t="s">
        <v>2755</v>
      </c>
      <c r="E298" s="3" t="s">
        <v>2755</v>
      </c>
      <c r="F298" s="3" t="s">
        <v>94</v>
      </c>
      <c r="G298" s="3" t="s">
        <v>2659</v>
      </c>
    </row>
    <row r="299" spans="1:7" ht="45" customHeight="1">
      <c r="A299" s="3" t="s">
        <v>1030</v>
      </c>
      <c r="B299" s="3" t="s">
        <v>2756</v>
      </c>
      <c r="C299" s="3" t="s">
        <v>2657</v>
      </c>
      <c r="D299" s="3" t="s">
        <v>2665</v>
      </c>
      <c r="E299" s="3" t="s">
        <v>2665</v>
      </c>
      <c r="F299" s="3" t="s">
        <v>94</v>
      </c>
      <c r="G299" s="3" t="s">
        <v>2659</v>
      </c>
    </row>
    <row r="300" spans="1:7" ht="45" customHeight="1">
      <c r="A300" s="3" t="s">
        <v>1032</v>
      </c>
      <c r="B300" s="3" t="s">
        <v>2757</v>
      </c>
      <c r="C300" s="3" t="s">
        <v>2657</v>
      </c>
      <c r="D300" s="3" t="s">
        <v>2758</v>
      </c>
      <c r="E300" s="3" t="s">
        <v>2758</v>
      </c>
      <c r="F300" s="3" t="s">
        <v>94</v>
      </c>
      <c r="G300" s="3" t="s">
        <v>2659</v>
      </c>
    </row>
    <row r="301" spans="1:7" ht="45" customHeight="1">
      <c r="A301" s="3" t="s">
        <v>1035</v>
      </c>
      <c r="B301" s="3" t="s">
        <v>2759</v>
      </c>
      <c r="C301" s="3" t="s">
        <v>2657</v>
      </c>
      <c r="D301" s="3" t="s">
        <v>2760</v>
      </c>
      <c r="E301" s="3" t="s">
        <v>2760</v>
      </c>
      <c r="F301" s="3" t="s">
        <v>94</v>
      </c>
      <c r="G301" s="3" t="s">
        <v>2659</v>
      </c>
    </row>
    <row r="302" spans="1:7" ht="45" customHeight="1">
      <c r="A302" s="3" t="s">
        <v>1037</v>
      </c>
      <c r="B302" s="3" t="s">
        <v>2761</v>
      </c>
      <c r="C302" s="3" t="s">
        <v>2657</v>
      </c>
      <c r="D302" s="3" t="s">
        <v>2733</v>
      </c>
      <c r="E302" s="3" t="s">
        <v>2733</v>
      </c>
      <c r="F302" s="3" t="s">
        <v>94</v>
      </c>
      <c r="G302" s="3" t="s">
        <v>2659</v>
      </c>
    </row>
    <row r="303" spans="1:7" ht="45" customHeight="1">
      <c r="A303" s="3" t="s">
        <v>1039</v>
      </c>
      <c r="B303" s="3" t="s">
        <v>2762</v>
      </c>
      <c r="C303" s="3" t="s">
        <v>2657</v>
      </c>
      <c r="D303" s="3" t="s">
        <v>2752</v>
      </c>
      <c r="E303" s="3" t="s">
        <v>2752</v>
      </c>
      <c r="F303" s="3" t="s">
        <v>94</v>
      </c>
      <c r="G303" s="3" t="s">
        <v>2659</v>
      </c>
    </row>
    <row r="304" spans="1:7" ht="45" customHeight="1">
      <c r="A304" s="3" t="s">
        <v>1041</v>
      </c>
      <c r="B304" s="3" t="s">
        <v>2763</v>
      </c>
      <c r="C304" s="3" t="s">
        <v>2657</v>
      </c>
      <c r="D304" s="3" t="s">
        <v>2708</v>
      </c>
      <c r="E304" s="3" t="s">
        <v>2708</v>
      </c>
      <c r="F304" s="3" t="s">
        <v>94</v>
      </c>
      <c r="G304" s="3" t="s">
        <v>2659</v>
      </c>
    </row>
    <row r="305" spans="1:7" ht="45" customHeight="1">
      <c r="A305" s="3" t="s">
        <v>1044</v>
      </c>
      <c r="B305" s="3" t="s">
        <v>2764</v>
      </c>
      <c r="C305" s="3" t="s">
        <v>2657</v>
      </c>
      <c r="D305" s="3" t="s">
        <v>2765</v>
      </c>
      <c r="E305" s="3" t="s">
        <v>2765</v>
      </c>
      <c r="F305" s="3" t="s">
        <v>94</v>
      </c>
      <c r="G305" s="3" t="s">
        <v>2659</v>
      </c>
    </row>
    <row r="306" spans="1:7" ht="45" customHeight="1">
      <c r="A306" s="3" t="s">
        <v>1046</v>
      </c>
      <c r="B306" s="3" t="s">
        <v>2766</v>
      </c>
      <c r="C306" s="3" t="s">
        <v>2657</v>
      </c>
      <c r="D306" s="3" t="s">
        <v>2658</v>
      </c>
      <c r="E306" s="3" t="s">
        <v>2658</v>
      </c>
      <c r="F306" s="3" t="s">
        <v>94</v>
      </c>
      <c r="G306" s="3" t="s">
        <v>2659</v>
      </c>
    </row>
    <row r="307" spans="1:7" ht="45" customHeight="1">
      <c r="A307" s="3" t="s">
        <v>1048</v>
      </c>
      <c r="B307" s="3" t="s">
        <v>2767</v>
      </c>
      <c r="C307" s="3" t="s">
        <v>2657</v>
      </c>
      <c r="D307" s="3" t="s">
        <v>2768</v>
      </c>
      <c r="E307" s="3" t="s">
        <v>2768</v>
      </c>
      <c r="F307" s="3" t="s">
        <v>94</v>
      </c>
      <c r="G307" s="3" t="s">
        <v>2659</v>
      </c>
    </row>
    <row r="308" spans="1:7" ht="45" customHeight="1">
      <c r="A308" s="3" t="s">
        <v>1050</v>
      </c>
      <c r="B308" s="3" t="s">
        <v>2769</v>
      </c>
      <c r="C308" s="3" t="s">
        <v>2657</v>
      </c>
      <c r="D308" s="3" t="s">
        <v>2770</v>
      </c>
      <c r="E308" s="3" t="s">
        <v>2770</v>
      </c>
      <c r="F308" s="3" t="s">
        <v>94</v>
      </c>
      <c r="G308" s="3" t="s">
        <v>2659</v>
      </c>
    </row>
    <row r="309" spans="1:7" ht="45" customHeight="1">
      <c r="A309" s="3" t="s">
        <v>1052</v>
      </c>
      <c r="B309" s="3" t="s">
        <v>2771</v>
      </c>
      <c r="C309" s="3" t="s">
        <v>2657</v>
      </c>
      <c r="D309" s="3" t="s">
        <v>2752</v>
      </c>
      <c r="E309" s="3" t="s">
        <v>2752</v>
      </c>
      <c r="F309" s="3" t="s">
        <v>94</v>
      </c>
      <c r="G309" s="3" t="s">
        <v>2659</v>
      </c>
    </row>
    <row r="310" spans="1:7" ht="45" customHeight="1">
      <c r="A310" s="3" t="s">
        <v>1054</v>
      </c>
      <c r="B310" s="3" t="s">
        <v>2772</v>
      </c>
      <c r="C310" s="3" t="s">
        <v>2657</v>
      </c>
      <c r="D310" s="3" t="s">
        <v>2773</v>
      </c>
      <c r="E310" s="3" t="s">
        <v>2773</v>
      </c>
      <c r="F310" s="3" t="s">
        <v>94</v>
      </c>
      <c r="G310" s="3" t="s">
        <v>2659</v>
      </c>
    </row>
    <row r="311" spans="1:7" ht="45" customHeight="1">
      <c r="A311" s="3" t="s">
        <v>1056</v>
      </c>
      <c r="B311" s="3" t="s">
        <v>2774</v>
      </c>
      <c r="C311" s="3" t="s">
        <v>2657</v>
      </c>
      <c r="D311" s="3" t="s">
        <v>2775</v>
      </c>
      <c r="E311" s="3" t="s">
        <v>2775</v>
      </c>
      <c r="F311" s="3" t="s">
        <v>94</v>
      </c>
      <c r="G311" s="3" t="s">
        <v>2659</v>
      </c>
    </row>
    <row r="312" spans="1:7" ht="45" customHeight="1">
      <c r="A312" s="3" t="s">
        <v>1061</v>
      </c>
      <c r="B312" s="3" t="s">
        <v>2776</v>
      </c>
      <c r="C312" s="3" t="s">
        <v>2657</v>
      </c>
      <c r="D312" s="3" t="s">
        <v>2777</v>
      </c>
      <c r="E312" s="3" t="s">
        <v>2777</v>
      </c>
      <c r="F312" s="3" t="s">
        <v>94</v>
      </c>
      <c r="G312" s="3" t="s">
        <v>2659</v>
      </c>
    </row>
    <row r="313" spans="1:7" ht="45" customHeight="1">
      <c r="A313" s="3" t="s">
        <v>1063</v>
      </c>
      <c r="B313" s="3" t="s">
        <v>2778</v>
      </c>
      <c r="C313" s="3" t="s">
        <v>2657</v>
      </c>
      <c r="D313" s="3" t="s">
        <v>2779</v>
      </c>
      <c r="E313" s="3" t="s">
        <v>2779</v>
      </c>
      <c r="F313" s="3" t="s">
        <v>94</v>
      </c>
      <c r="G313" s="3" t="s">
        <v>2659</v>
      </c>
    </row>
    <row r="314" spans="1:7" ht="45" customHeight="1">
      <c r="A314" s="3" t="s">
        <v>1065</v>
      </c>
      <c r="B314" s="3" t="s">
        <v>2780</v>
      </c>
      <c r="C314" s="3" t="s">
        <v>2657</v>
      </c>
      <c r="D314" s="3" t="s">
        <v>2750</v>
      </c>
      <c r="E314" s="3" t="s">
        <v>2750</v>
      </c>
      <c r="F314" s="3" t="s">
        <v>94</v>
      </c>
      <c r="G314" s="3" t="s">
        <v>2659</v>
      </c>
    </row>
    <row r="315" spans="1:7" ht="45" customHeight="1">
      <c r="A315" s="3" t="s">
        <v>1067</v>
      </c>
      <c r="B315" s="3" t="s">
        <v>2781</v>
      </c>
      <c r="C315" s="3" t="s">
        <v>2657</v>
      </c>
      <c r="D315" s="3" t="s">
        <v>2782</v>
      </c>
      <c r="E315" s="3" t="s">
        <v>2782</v>
      </c>
      <c r="F315" s="3" t="s">
        <v>94</v>
      </c>
      <c r="G315" s="3" t="s">
        <v>2659</v>
      </c>
    </row>
    <row r="316" spans="1:7" ht="45" customHeight="1">
      <c r="A316" s="3" t="s">
        <v>1069</v>
      </c>
      <c r="B316" s="3" t="s">
        <v>2783</v>
      </c>
      <c r="C316" s="3" t="s">
        <v>2657</v>
      </c>
      <c r="D316" s="3" t="s">
        <v>2784</v>
      </c>
      <c r="E316" s="3" t="s">
        <v>2784</v>
      </c>
      <c r="F316" s="3" t="s">
        <v>94</v>
      </c>
      <c r="G316" s="3" t="s">
        <v>2659</v>
      </c>
    </row>
    <row r="317" spans="1:7" ht="45" customHeight="1">
      <c r="A317" s="3" t="s">
        <v>1071</v>
      </c>
      <c r="B317" s="3" t="s">
        <v>2785</v>
      </c>
      <c r="C317" s="3" t="s">
        <v>2657</v>
      </c>
      <c r="D317" s="3" t="s">
        <v>2671</v>
      </c>
      <c r="E317" s="3" t="s">
        <v>2671</v>
      </c>
      <c r="F317" s="3" t="s">
        <v>94</v>
      </c>
      <c r="G317" s="3" t="s">
        <v>2659</v>
      </c>
    </row>
    <row r="318" spans="1:7" ht="45" customHeight="1">
      <c r="A318" s="3" t="s">
        <v>1073</v>
      </c>
      <c r="B318" s="3" t="s">
        <v>2786</v>
      </c>
      <c r="C318" s="3" t="s">
        <v>2657</v>
      </c>
      <c r="D318" s="3" t="s">
        <v>2715</v>
      </c>
      <c r="E318" s="3" t="s">
        <v>2715</v>
      </c>
      <c r="F318" s="3" t="s">
        <v>94</v>
      </c>
      <c r="G318" s="3" t="s">
        <v>2659</v>
      </c>
    </row>
    <row r="319" spans="1:7" ht="45" customHeight="1">
      <c r="A319" s="3" t="s">
        <v>1075</v>
      </c>
      <c r="B319" s="3" t="s">
        <v>2787</v>
      </c>
      <c r="C319" s="3" t="s">
        <v>2657</v>
      </c>
      <c r="D319" s="3" t="s">
        <v>2788</v>
      </c>
      <c r="E319" s="3" t="s">
        <v>2788</v>
      </c>
      <c r="F319" s="3" t="s">
        <v>94</v>
      </c>
      <c r="G319" s="3" t="s">
        <v>2659</v>
      </c>
    </row>
    <row r="320" spans="1:7" ht="45" customHeight="1">
      <c r="A320" s="3" t="s">
        <v>1077</v>
      </c>
      <c r="B320" s="3" t="s">
        <v>2789</v>
      </c>
      <c r="C320" s="3" t="s">
        <v>2657</v>
      </c>
      <c r="D320" s="3" t="s">
        <v>2790</v>
      </c>
      <c r="E320" s="3" t="s">
        <v>2790</v>
      </c>
      <c r="F320" s="3" t="s">
        <v>94</v>
      </c>
      <c r="G320" s="3" t="s">
        <v>2659</v>
      </c>
    </row>
    <row r="321" spans="1:7" ht="45" customHeight="1">
      <c r="A321" s="3" t="s">
        <v>1079</v>
      </c>
      <c r="B321" s="3" t="s">
        <v>2791</v>
      </c>
      <c r="C321" s="3" t="s">
        <v>2657</v>
      </c>
      <c r="D321" s="3" t="s">
        <v>2792</v>
      </c>
      <c r="E321" s="3" t="s">
        <v>2792</v>
      </c>
      <c r="F321" s="3" t="s">
        <v>94</v>
      </c>
      <c r="G321" s="3" t="s">
        <v>2659</v>
      </c>
    </row>
    <row r="322" spans="1:7" ht="45" customHeight="1">
      <c r="A322" s="3" t="s">
        <v>1081</v>
      </c>
      <c r="B322" s="3" t="s">
        <v>2793</v>
      </c>
      <c r="C322" s="3" t="s">
        <v>2657</v>
      </c>
      <c r="D322" s="3" t="s">
        <v>2794</v>
      </c>
      <c r="E322" s="3" t="s">
        <v>2794</v>
      </c>
      <c r="F322" s="3" t="s">
        <v>94</v>
      </c>
      <c r="G322" s="3" t="s">
        <v>2659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28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8515625" style="0" bestFit="1" customWidth="1"/>
    <col min="3" max="3" width="30.421875" style="0" bestFit="1" customWidth="1"/>
    <col min="4" max="4" width="28.57421875" style="0" bestFit="1" customWidth="1"/>
    <col min="5" max="5" width="27.57421875" style="0" bestFit="1" customWidth="1"/>
    <col min="6" max="6" width="32.8515625" style="0" bestFit="1" customWidth="1"/>
    <col min="7" max="7" width="28.574218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2795</v>
      </c>
      <c r="D2" t="s">
        <v>2796</v>
      </c>
      <c r="E2" t="s">
        <v>2797</v>
      </c>
      <c r="F2" t="s">
        <v>2798</v>
      </c>
      <c r="G2" t="s">
        <v>2799</v>
      </c>
    </row>
    <row r="3" spans="1:7" ht="15">
      <c r="A3" s="1" t="s">
        <v>1097</v>
      </c>
      <c r="B3" s="1"/>
      <c r="C3" s="1" t="s">
        <v>2800</v>
      </c>
      <c r="D3" s="1" t="s">
        <v>2801</v>
      </c>
      <c r="E3" s="1" t="s">
        <v>2802</v>
      </c>
      <c r="F3" s="1" t="s">
        <v>2803</v>
      </c>
      <c r="G3" s="1" t="s">
        <v>2804</v>
      </c>
    </row>
    <row r="4" spans="1:7" ht="45" customHeight="1">
      <c r="A4" s="3" t="s">
        <v>96</v>
      </c>
      <c r="B4" s="3" t="s">
        <v>2805</v>
      </c>
      <c r="C4" s="3" t="s">
        <v>1104</v>
      </c>
      <c r="D4" s="3" t="s">
        <v>1104</v>
      </c>
      <c r="E4" s="3" t="s">
        <v>1104</v>
      </c>
      <c r="F4" s="3" t="s">
        <v>1104</v>
      </c>
      <c r="G4" s="3" t="s">
        <v>1104</v>
      </c>
    </row>
    <row r="5" spans="1:7" ht="45" customHeight="1">
      <c r="A5" s="3" t="s">
        <v>109</v>
      </c>
      <c r="B5" s="3" t="s">
        <v>2806</v>
      </c>
      <c r="C5" s="3" t="s">
        <v>1104</v>
      </c>
      <c r="D5" s="3" t="s">
        <v>1104</v>
      </c>
      <c r="E5" s="3" t="s">
        <v>1104</v>
      </c>
      <c r="F5" s="3" t="s">
        <v>1104</v>
      </c>
      <c r="G5" s="3" t="s">
        <v>1104</v>
      </c>
    </row>
    <row r="6" spans="1:7" ht="45" customHeight="1">
      <c r="A6" s="3" t="s">
        <v>118</v>
      </c>
      <c r="B6" s="3" t="s">
        <v>2807</v>
      </c>
      <c r="C6" s="3" t="s">
        <v>2808</v>
      </c>
      <c r="D6" s="3" t="s">
        <v>2809</v>
      </c>
      <c r="E6" s="3" t="s">
        <v>2809</v>
      </c>
      <c r="F6" s="3" t="s">
        <v>94</v>
      </c>
      <c r="G6" s="3" t="s">
        <v>2810</v>
      </c>
    </row>
    <row r="7" spans="1:7" ht="45" customHeight="1">
      <c r="A7" s="3" t="s">
        <v>128</v>
      </c>
      <c r="B7" s="3" t="s">
        <v>2811</v>
      </c>
      <c r="C7" s="3" t="s">
        <v>1104</v>
      </c>
      <c r="D7" s="3" t="s">
        <v>1104</v>
      </c>
      <c r="E7" s="3" t="s">
        <v>1104</v>
      </c>
      <c r="F7" s="3" t="s">
        <v>1104</v>
      </c>
      <c r="G7" s="3" t="s">
        <v>1104</v>
      </c>
    </row>
    <row r="8" spans="1:7" ht="45" customHeight="1">
      <c r="A8" s="3" t="s">
        <v>138</v>
      </c>
      <c r="B8" s="3" t="s">
        <v>2812</v>
      </c>
      <c r="C8" s="3" t="s">
        <v>1104</v>
      </c>
      <c r="D8" s="3" t="s">
        <v>1104</v>
      </c>
      <c r="E8" s="3" t="s">
        <v>1104</v>
      </c>
      <c r="F8" s="3" t="s">
        <v>1104</v>
      </c>
      <c r="G8" s="3" t="s">
        <v>1104</v>
      </c>
    </row>
    <row r="9" spans="1:7" ht="45" customHeight="1">
      <c r="A9" s="3" t="s">
        <v>147</v>
      </c>
      <c r="B9" s="3" t="s">
        <v>2813</v>
      </c>
      <c r="C9" s="3" t="s">
        <v>1104</v>
      </c>
      <c r="D9" s="3" t="s">
        <v>1104</v>
      </c>
      <c r="E9" s="3" t="s">
        <v>1104</v>
      </c>
      <c r="F9" s="3" t="s">
        <v>1104</v>
      </c>
      <c r="G9" s="3" t="s">
        <v>1104</v>
      </c>
    </row>
    <row r="10" spans="1:7" ht="45" customHeight="1">
      <c r="A10" s="3" t="s">
        <v>153</v>
      </c>
      <c r="B10" s="3" t="s">
        <v>2814</v>
      </c>
      <c r="C10" s="3" t="s">
        <v>2808</v>
      </c>
      <c r="D10" s="3" t="s">
        <v>2815</v>
      </c>
      <c r="E10" s="3" t="s">
        <v>2815</v>
      </c>
      <c r="F10" s="3" t="s">
        <v>94</v>
      </c>
      <c r="G10" s="3" t="s">
        <v>2810</v>
      </c>
    </row>
    <row r="11" spans="1:7" ht="45" customHeight="1">
      <c r="A11" s="3" t="s">
        <v>161</v>
      </c>
      <c r="B11" s="3" t="s">
        <v>2816</v>
      </c>
      <c r="C11" s="3" t="s">
        <v>2808</v>
      </c>
      <c r="D11" s="3" t="s">
        <v>2815</v>
      </c>
      <c r="E11" s="3" t="s">
        <v>2815</v>
      </c>
      <c r="F11" s="3" t="s">
        <v>94</v>
      </c>
      <c r="G11" s="3" t="s">
        <v>2810</v>
      </c>
    </row>
    <row r="12" spans="1:7" ht="45" customHeight="1">
      <c r="A12" s="3" t="s">
        <v>169</v>
      </c>
      <c r="B12" s="3" t="s">
        <v>2817</v>
      </c>
      <c r="C12" s="3" t="s">
        <v>2808</v>
      </c>
      <c r="D12" s="3" t="s">
        <v>2818</v>
      </c>
      <c r="E12" s="3" t="s">
        <v>2818</v>
      </c>
      <c r="F12" s="3" t="s">
        <v>94</v>
      </c>
      <c r="G12" s="3" t="s">
        <v>2810</v>
      </c>
    </row>
    <row r="13" spans="1:7" ht="45" customHeight="1">
      <c r="A13" s="3" t="s">
        <v>178</v>
      </c>
      <c r="B13" s="3" t="s">
        <v>2819</v>
      </c>
      <c r="C13" s="3" t="s">
        <v>2808</v>
      </c>
      <c r="D13" s="3" t="s">
        <v>2820</v>
      </c>
      <c r="E13" s="3" t="s">
        <v>2820</v>
      </c>
      <c r="F13" s="3" t="s">
        <v>94</v>
      </c>
      <c r="G13" s="3" t="s">
        <v>2810</v>
      </c>
    </row>
    <row r="14" spans="1:7" ht="45" customHeight="1">
      <c r="A14" s="3" t="s">
        <v>184</v>
      </c>
      <c r="B14" s="3" t="s">
        <v>2821</v>
      </c>
      <c r="C14" s="3" t="s">
        <v>2808</v>
      </c>
      <c r="D14" s="3" t="s">
        <v>2818</v>
      </c>
      <c r="E14" s="3" t="s">
        <v>2818</v>
      </c>
      <c r="F14" s="3" t="s">
        <v>94</v>
      </c>
      <c r="G14" s="3" t="s">
        <v>2810</v>
      </c>
    </row>
    <row r="15" spans="1:7" ht="45" customHeight="1">
      <c r="A15" s="3" t="s">
        <v>189</v>
      </c>
      <c r="B15" s="3" t="s">
        <v>2822</v>
      </c>
      <c r="C15" s="3" t="s">
        <v>2808</v>
      </c>
      <c r="D15" s="3" t="s">
        <v>2818</v>
      </c>
      <c r="E15" s="3" t="s">
        <v>2818</v>
      </c>
      <c r="F15" s="3" t="s">
        <v>94</v>
      </c>
      <c r="G15" s="3" t="s">
        <v>2810</v>
      </c>
    </row>
    <row r="16" spans="1:7" ht="45" customHeight="1">
      <c r="A16" s="3" t="s">
        <v>195</v>
      </c>
      <c r="B16" s="3" t="s">
        <v>2823</v>
      </c>
      <c r="C16" s="3" t="s">
        <v>2808</v>
      </c>
      <c r="D16" s="3" t="s">
        <v>2820</v>
      </c>
      <c r="E16" s="3" t="s">
        <v>2820</v>
      </c>
      <c r="F16" s="3" t="s">
        <v>94</v>
      </c>
      <c r="G16" s="3" t="s">
        <v>2810</v>
      </c>
    </row>
    <row r="17" spans="1:7" ht="45" customHeight="1">
      <c r="A17" s="3" t="s">
        <v>201</v>
      </c>
      <c r="B17" s="3" t="s">
        <v>2824</v>
      </c>
      <c r="C17" s="3" t="s">
        <v>2808</v>
      </c>
      <c r="D17" s="3" t="s">
        <v>2818</v>
      </c>
      <c r="E17" s="3" t="s">
        <v>2818</v>
      </c>
      <c r="F17" s="3" t="s">
        <v>94</v>
      </c>
      <c r="G17" s="3" t="s">
        <v>2810</v>
      </c>
    </row>
    <row r="18" spans="1:7" ht="45" customHeight="1">
      <c r="A18" s="3" t="s">
        <v>209</v>
      </c>
      <c r="B18" s="3" t="s">
        <v>2825</v>
      </c>
      <c r="C18" s="3" t="s">
        <v>2808</v>
      </c>
      <c r="D18" s="3" t="s">
        <v>2818</v>
      </c>
      <c r="E18" s="3" t="s">
        <v>2818</v>
      </c>
      <c r="F18" s="3" t="s">
        <v>94</v>
      </c>
      <c r="G18" s="3" t="s">
        <v>2810</v>
      </c>
    </row>
    <row r="19" spans="1:7" ht="45" customHeight="1">
      <c r="A19" s="3" t="s">
        <v>215</v>
      </c>
      <c r="B19" s="3" t="s">
        <v>2826</v>
      </c>
      <c r="C19" s="3" t="s">
        <v>1104</v>
      </c>
      <c r="D19" s="3" t="s">
        <v>1104</v>
      </c>
      <c r="E19" s="3" t="s">
        <v>1104</v>
      </c>
      <c r="F19" s="3" t="s">
        <v>1104</v>
      </c>
      <c r="G19" s="3" t="s">
        <v>1104</v>
      </c>
    </row>
    <row r="20" spans="1:7" ht="45" customHeight="1">
      <c r="A20" s="3" t="s">
        <v>220</v>
      </c>
      <c r="B20" s="3" t="s">
        <v>2827</v>
      </c>
      <c r="C20" s="3" t="s">
        <v>2808</v>
      </c>
      <c r="D20" s="3" t="s">
        <v>2828</v>
      </c>
      <c r="E20" s="3" t="s">
        <v>2828</v>
      </c>
      <c r="F20" s="3" t="s">
        <v>94</v>
      </c>
      <c r="G20" s="3" t="s">
        <v>2810</v>
      </c>
    </row>
    <row r="21" spans="1:7" ht="45" customHeight="1">
      <c r="A21" s="3" t="s">
        <v>225</v>
      </c>
      <c r="B21" s="3" t="s">
        <v>2829</v>
      </c>
      <c r="C21" s="3" t="s">
        <v>1104</v>
      </c>
      <c r="D21" s="3" t="s">
        <v>1104</v>
      </c>
      <c r="E21" s="3" t="s">
        <v>1104</v>
      </c>
      <c r="F21" s="3" t="s">
        <v>1104</v>
      </c>
      <c r="G21" s="3" t="s">
        <v>1104</v>
      </c>
    </row>
    <row r="22" spans="1:7" ht="45" customHeight="1">
      <c r="A22" s="3" t="s">
        <v>230</v>
      </c>
      <c r="B22" s="3" t="s">
        <v>2830</v>
      </c>
      <c r="C22" s="3" t="s">
        <v>1104</v>
      </c>
      <c r="D22" s="3" t="s">
        <v>1104</v>
      </c>
      <c r="E22" s="3" t="s">
        <v>1104</v>
      </c>
      <c r="F22" s="3" t="s">
        <v>1104</v>
      </c>
      <c r="G22" s="3" t="s">
        <v>1104</v>
      </c>
    </row>
    <row r="23" spans="1:7" ht="45" customHeight="1">
      <c r="A23" s="3" t="s">
        <v>236</v>
      </c>
      <c r="B23" s="3" t="s">
        <v>2831</v>
      </c>
      <c r="C23" s="3" t="s">
        <v>1104</v>
      </c>
      <c r="D23" s="3" t="s">
        <v>1104</v>
      </c>
      <c r="E23" s="3" t="s">
        <v>1104</v>
      </c>
      <c r="F23" s="3" t="s">
        <v>1104</v>
      </c>
      <c r="G23" s="3" t="s">
        <v>1104</v>
      </c>
    </row>
    <row r="24" spans="1:7" ht="45" customHeight="1">
      <c r="A24" s="3" t="s">
        <v>245</v>
      </c>
      <c r="B24" s="3" t="s">
        <v>2832</v>
      </c>
      <c r="C24" s="3" t="s">
        <v>2808</v>
      </c>
      <c r="D24" s="3" t="s">
        <v>2815</v>
      </c>
      <c r="E24" s="3" t="s">
        <v>2815</v>
      </c>
      <c r="F24" s="3" t="s">
        <v>94</v>
      </c>
      <c r="G24" s="3" t="s">
        <v>2810</v>
      </c>
    </row>
    <row r="25" spans="1:7" ht="45" customHeight="1">
      <c r="A25" s="3" t="s">
        <v>251</v>
      </c>
      <c r="B25" s="3" t="s">
        <v>2833</v>
      </c>
      <c r="C25" s="3" t="s">
        <v>1104</v>
      </c>
      <c r="D25" s="3" t="s">
        <v>1104</v>
      </c>
      <c r="E25" s="3" t="s">
        <v>1104</v>
      </c>
      <c r="F25" s="3" t="s">
        <v>1104</v>
      </c>
      <c r="G25" s="3" t="s">
        <v>1104</v>
      </c>
    </row>
    <row r="26" spans="1:7" ht="45" customHeight="1">
      <c r="A26" s="3" t="s">
        <v>255</v>
      </c>
      <c r="B26" s="3" t="s">
        <v>2834</v>
      </c>
      <c r="C26" s="3" t="s">
        <v>1104</v>
      </c>
      <c r="D26" s="3" t="s">
        <v>1104</v>
      </c>
      <c r="E26" s="3" t="s">
        <v>1104</v>
      </c>
      <c r="F26" s="3" t="s">
        <v>1104</v>
      </c>
      <c r="G26" s="3" t="s">
        <v>1104</v>
      </c>
    </row>
    <row r="27" spans="1:7" ht="45" customHeight="1">
      <c r="A27" s="3" t="s">
        <v>259</v>
      </c>
      <c r="B27" s="3" t="s">
        <v>2835</v>
      </c>
      <c r="C27" s="3" t="s">
        <v>2808</v>
      </c>
      <c r="D27" s="3" t="s">
        <v>2836</v>
      </c>
      <c r="E27" s="3" t="s">
        <v>2836</v>
      </c>
      <c r="F27" s="3" t="s">
        <v>94</v>
      </c>
      <c r="G27" s="3" t="s">
        <v>2810</v>
      </c>
    </row>
    <row r="28" spans="1:7" ht="45" customHeight="1">
      <c r="A28" s="3" t="s">
        <v>265</v>
      </c>
      <c r="B28" s="3" t="s">
        <v>2837</v>
      </c>
      <c r="C28" s="3" t="s">
        <v>2808</v>
      </c>
      <c r="D28" s="3" t="s">
        <v>2820</v>
      </c>
      <c r="E28" s="3" t="s">
        <v>2820</v>
      </c>
      <c r="F28" s="3" t="s">
        <v>94</v>
      </c>
      <c r="G28" s="3" t="s">
        <v>2810</v>
      </c>
    </row>
    <row r="29" spans="1:7" ht="45" customHeight="1">
      <c r="A29" s="3" t="s">
        <v>270</v>
      </c>
      <c r="B29" s="3" t="s">
        <v>2838</v>
      </c>
      <c r="C29" s="3" t="s">
        <v>1104</v>
      </c>
      <c r="D29" s="3" t="s">
        <v>1104</v>
      </c>
      <c r="E29" s="3" t="s">
        <v>1104</v>
      </c>
      <c r="F29" s="3" t="s">
        <v>1104</v>
      </c>
      <c r="G29" s="3" t="s">
        <v>1104</v>
      </c>
    </row>
    <row r="30" spans="1:7" ht="45" customHeight="1">
      <c r="A30" s="3" t="s">
        <v>275</v>
      </c>
      <c r="B30" s="3" t="s">
        <v>2839</v>
      </c>
      <c r="C30" s="3" t="s">
        <v>1104</v>
      </c>
      <c r="D30" s="3" t="s">
        <v>1104</v>
      </c>
      <c r="E30" s="3" t="s">
        <v>1104</v>
      </c>
      <c r="F30" s="3" t="s">
        <v>1104</v>
      </c>
      <c r="G30" s="3" t="s">
        <v>1104</v>
      </c>
    </row>
    <row r="31" spans="1:7" ht="45" customHeight="1">
      <c r="A31" s="3" t="s">
        <v>284</v>
      </c>
      <c r="B31" s="3" t="s">
        <v>2840</v>
      </c>
      <c r="C31" s="3" t="s">
        <v>1104</v>
      </c>
      <c r="D31" s="3" t="s">
        <v>1104</v>
      </c>
      <c r="E31" s="3" t="s">
        <v>1104</v>
      </c>
      <c r="F31" s="3" t="s">
        <v>1104</v>
      </c>
      <c r="G31" s="3" t="s">
        <v>1104</v>
      </c>
    </row>
    <row r="32" spans="1:7" ht="45" customHeight="1">
      <c r="A32" s="3" t="s">
        <v>293</v>
      </c>
      <c r="B32" s="3" t="s">
        <v>2841</v>
      </c>
      <c r="C32" s="3" t="s">
        <v>1104</v>
      </c>
      <c r="D32" s="3" t="s">
        <v>1104</v>
      </c>
      <c r="E32" s="3" t="s">
        <v>1104</v>
      </c>
      <c r="F32" s="3" t="s">
        <v>1104</v>
      </c>
      <c r="G32" s="3" t="s">
        <v>1104</v>
      </c>
    </row>
    <row r="33" spans="1:7" ht="45" customHeight="1">
      <c r="A33" s="3" t="s">
        <v>298</v>
      </c>
      <c r="B33" s="3" t="s">
        <v>2842</v>
      </c>
      <c r="C33" s="3" t="s">
        <v>2808</v>
      </c>
      <c r="D33" s="3" t="s">
        <v>2836</v>
      </c>
      <c r="E33" s="3" t="s">
        <v>2836</v>
      </c>
      <c r="F33" s="3" t="s">
        <v>94</v>
      </c>
      <c r="G33" s="3" t="s">
        <v>2810</v>
      </c>
    </row>
    <row r="34" spans="1:7" ht="45" customHeight="1">
      <c r="A34" s="3" t="s">
        <v>303</v>
      </c>
      <c r="B34" s="3" t="s">
        <v>2843</v>
      </c>
      <c r="C34" s="3" t="s">
        <v>1104</v>
      </c>
      <c r="D34" s="3" t="s">
        <v>1104</v>
      </c>
      <c r="E34" s="3" t="s">
        <v>1104</v>
      </c>
      <c r="F34" s="3" t="s">
        <v>1104</v>
      </c>
      <c r="G34" s="3" t="s">
        <v>1104</v>
      </c>
    </row>
    <row r="35" spans="1:7" ht="45" customHeight="1">
      <c r="A35" s="3" t="s">
        <v>308</v>
      </c>
      <c r="B35" s="3" t="s">
        <v>2844</v>
      </c>
      <c r="C35" s="3" t="s">
        <v>1104</v>
      </c>
      <c r="D35" s="3" t="s">
        <v>1104</v>
      </c>
      <c r="E35" s="3" t="s">
        <v>1104</v>
      </c>
      <c r="F35" s="3" t="s">
        <v>1104</v>
      </c>
      <c r="G35" s="3" t="s">
        <v>1104</v>
      </c>
    </row>
    <row r="36" spans="1:7" ht="45" customHeight="1">
      <c r="A36" s="3" t="s">
        <v>312</v>
      </c>
      <c r="B36" s="3" t="s">
        <v>2845</v>
      </c>
      <c r="C36" s="3" t="s">
        <v>2808</v>
      </c>
      <c r="D36" s="3" t="s">
        <v>2836</v>
      </c>
      <c r="E36" s="3" t="s">
        <v>2836</v>
      </c>
      <c r="F36" s="3" t="s">
        <v>94</v>
      </c>
      <c r="G36" s="3" t="s">
        <v>2810</v>
      </c>
    </row>
    <row r="37" spans="1:7" ht="45" customHeight="1">
      <c r="A37" s="3" t="s">
        <v>318</v>
      </c>
      <c r="B37" s="3" t="s">
        <v>2846</v>
      </c>
      <c r="C37" s="3" t="s">
        <v>2808</v>
      </c>
      <c r="D37" s="3" t="s">
        <v>2836</v>
      </c>
      <c r="E37" s="3" t="s">
        <v>2836</v>
      </c>
      <c r="F37" s="3" t="s">
        <v>94</v>
      </c>
      <c r="G37" s="3" t="s">
        <v>2810</v>
      </c>
    </row>
    <row r="38" spans="1:7" ht="45" customHeight="1">
      <c r="A38" s="3" t="s">
        <v>323</v>
      </c>
      <c r="B38" s="3" t="s">
        <v>2847</v>
      </c>
      <c r="C38" s="3" t="s">
        <v>1104</v>
      </c>
      <c r="D38" s="3" t="s">
        <v>1104</v>
      </c>
      <c r="E38" s="3" t="s">
        <v>1104</v>
      </c>
      <c r="F38" s="3" t="s">
        <v>1104</v>
      </c>
      <c r="G38" s="3" t="s">
        <v>1104</v>
      </c>
    </row>
    <row r="39" spans="1:7" ht="45" customHeight="1">
      <c r="A39" s="3" t="s">
        <v>328</v>
      </c>
      <c r="B39" s="3" t="s">
        <v>2848</v>
      </c>
      <c r="C39" s="3" t="s">
        <v>1104</v>
      </c>
      <c r="D39" s="3" t="s">
        <v>1104</v>
      </c>
      <c r="E39" s="3" t="s">
        <v>1104</v>
      </c>
      <c r="F39" s="3" t="s">
        <v>1104</v>
      </c>
      <c r="G39" s="3" t="s">
        <v>1104</v>
      </c>
    </row>
    <row r="40" spans="1:7" ht="45" customHeight="1">
      <c r="A40" s="3" t="s">
        <v>334</v>
      </c>
      <c r="B40" s="3" t="s">
        <v>2849</v>
      </c>
      <c r="C40" s="3" t="s">
        <v>1104</v>
      </c>
      <c r="D40" s="3" t="s">
        <v>1104</v>
      </c>
      <c r="E40" s="3" t="s">
        <v>1104</v>
      </c>
      <c r="F40" s="3" t="s">
        <v>1104</v>
      </c>
      <c r="G40" s="3" t="s">
        <v>1104</v>
      </c>
    </row>
    <row r="41" spans="1:7" ht="45" customHeight="1">
      <c r="A41" s="3" t="s">
        <v>343</v>
      </c>
      <c r="B41" s="3" t="s">
        <v>2850</v>
      </c>
      <c r="C41" s="3" t="s">
        <v>2808</v>
      </c>
      <c r="D41" s="3" t="s">
        <v>2820</v>
      </c>
      <c r="E41" s="3" t="s">
        <v>2820</v>
      </c>
      <c r="F41" s="3" t="s">
        <v>94</v>
      </c>
      <c r="G41" s="3" t="s">
        <v>2810</v>
      </c>
    </row>
    <row r="42" spans="1:7" ht="45" customHeight="1">
      <c r="A42" s="3" t="s">
        <v>348</v>
      </c>
      <c r="B42" s="3" t="s">
        <v>2851</v>
      </c>
      <c r="C42" s="3" t="s">
        <v>1104</v>
      </c>
      <c r="D42" s="3" t="s">
        <v>1104</v>
      </c>
      <c r="E42" s="3" t="s">
        <v>1104</v>
      </c>
      <c r="F42" s="3" t="s">
        <v>1104</v>
      </c>
      <c r="G42" s="3" t="s">
        <v>1104</v>
      </c>
    </row>
    <row r="43" spans="1:7" ht="45" customHeight="1">
      <c r="A43" s="3" t="s">
        <v>352</v>
      </c>
      <c r="B43" s="3" t="s">
        <v>2852</v>
      </c>
      <c r="C43" s="3" t="s">
        <v>1104</v>
      </c>
      <c r="D43" s="3" t="s">
        <v>1104</v>
      </c>
      <c r="E43" s="3" t="s">
        <v>1104</v>
      </c>
      <c r="F43" s="3" t="s">
        <v>1104</v>
      </c>
      <c r="G43" s="3" t="s">
        <v>1104</v>
      </c>
    </row>
    <row r="44" spans="1:7" ht="45" customHeight="1">
      <c r="A44" s="3" t="s">
        <v>357</v>
      </c>
      <c r="B44" s="3" t="s">
        <v>2853</v>
      </c>
      <c r="C44" s="3" t="s">
        <v>2808</v>
      </c>
      <c r="D44" s="3" t="s">
        <v>2836</v>
      </c>
      <c r="E44" s="3" t="s">
        <v>2836</v>
      </c>
      <c r="F44" s="3" t="s">
        <v>94</v>
      </c>
      <c r="G44" s="3" t="s">
        <v>2810</v>
      </c>
    </row>
    <row r="45" spans="1:7" ht="45" customHeight="1">
      <c r="A45" s="3" t="s">
        <v>362</v>
      </c>
      <c r="B45" s="3" t="s">
        <v>2854</v>
      </c>
      <c r="C45" s="3" t="s">
        <v>1104</v>
      </c>
      <c r="D45" s="3" t="s">
        <v>1104</v>
      </c>
      <c r="E45" s="3" t="s">
        <v>1104</v>
      </c>
      <c r="F45" s="3" t="s">
        <v>1104</v>
      </c>
      <c r="G45" s="3" t="s">
        <v>1104</v>
      </c>
    </row>
    <row r="46" spans="1:7" ht="45" customHeight="1">
      <c r="A46" s="3" t="s">
        <v>370</v>
      </c>
      <c r="B46" s="3" t="s">
        <v>2855</v>
      </c>
      <c r="C46" s="3" t="s">
        <v>2808</v>
      </c>
      <c r="D46" s="3" t="s">
        <v>2856</v>
      </c>
      <c r="E46" s="3" t="s">
        <v>2856</v>
      </c>
      <c r="F46" s="3" t="s">
        <v>94</v>
      </c>
      <c r="G46" s="3" t="s">
        <v>2810</v>
      </c>
    </row>
    <row r="47" spans="1:7" ht="45" customHeight="1">
      <c r="A47" s="3" t="s">
        <v>375</v>
      </c>
      <c r="B47" s="3" t="s">
        <v>2857</v>
      </c>
      <c r="C47" s="3" t="s">
        <v>2808</v>
      </c>
      <c r="D47" s="3" t="s">
        <v>2856</v>
      </c>
      <c r="E47" s="3" t="s">
        <v>2856</v>
      </c>
      <c r="F47" s="3" t="s">
        <v>94</v>
      </c>
      <c r="G47" s="3" t="s">
        <v>2810</v>
      </c>
    </row>
    <row r="48" spans="1:7" ht="45" customHeight="1">
      <c r="A48" s="3" t="s">
        <v>380</v>
      </c>
      <c r="B48" s="3" t="s">
        <v>2858</v>
      </c>
      <c r="C48" s="3" t="s">
        <v>1104</v>
      </c>
      <c r="D48" s="3" t="s">
        <v>1104</v>
      </c>
      <c r="E48" s="3" t="s">
        <v>1104</v>
      </c>
      <c r="F48" s="3" t="s">
        <v>1104</v>
      </c>
      <c r="G48" s="3" t="s">
        <v>1104</v>
      </c>
    </row>
    <row r="49" spans="1:7" ht="45" customHeight="1">
      <c r="A49" s="3" t="s">
        <v>384</v>
      </c>
      <c r="B49" s="3" t="s">
        <v>2859</v>
      </c>
      <c r="C49" s="3" t="s">
        <v>2808</v>
      </c>
      <c r="D49" s="3" t="s">
        <v>2815</v>
      </c>
      <c r="E49" s="3" t="s">
        <v>2815</v>
      </c>
      <c r="F49" s="3" t="s">
        <v>94</v>
      </c>
      <c r="G49" s="3" t="s">
        <v>2810</v>
      </c>
    </row>
    <row r="50" spans="1:7" ht="45" customHeight="1">
      <c r="A50" s="3" t="s">
        <v>387</v>
      </c>
      <c r="B50" s="3" t="s">
        <v>2860</v>
      </c>
      <c r="C50" s="3" t="s">
        <v>1104</v>
      </c>
      <c r="D50" s="3" t="s">
        <v>1104</v>
      </c>
      <c r="E50" s="3" t="s">
        <v>1104</v>
      </c>
      <c r="F50" s="3" t="s">
        <v>1104</v>
      </c>
      <c r="G50" s="3" t="s">
        <v>1104</v>
      </c>
    </row>
    <row r="51" spans="1:7" ht="45" customHeight="1">
      <c r="A51" s="3" t="s">
        <v>392</v>
      </c>
      <c r="B51" s="3" t="s">
        <v>2861</v>
      </c>
      <c r="C51" s="3" t="s">
        <v>1104</v>
      </c>
      <c r="D51" s="3" t="s">
        <v>1104</v>
      </c>
      <c r="E51" s="3" t="s">
        <v>1104</v>
      </c>
      <c r="F51" s="3" t="s">
        <v>1104</v>
      </c>
      <c r="G51" s="3" t="s">
        <v>1104</v>
      </c>
    </row>
    <row r="52" spans="1:7" ht="45" customHeight="1">
      <c r="A52" s="3" t="s">
        <v>396</v>
      </c>
      <c r="B52" s="3" t="s">
        <v>2862</v>
      </c>
      <c r="C52" s="3" t="s">
        <v>2808</v>
      </c>
      <c r="D52" s="3" t="s">
        <v>2856</v>
      </c>
      <c r="E52" s="3" t="s">
        <v>2856</v>
      </c>
      <c r="F52" s="3" t="s">
        <v>94</v>
      </c>
      <c r="G52" s="3" t="s">
        <v>2810</v>
      </c>
    </row>
    <row r="53" spans="1:7" ht="45" customHeight="1">
      <c r="A53" s="3" t="s">
        <v>402</v>
      </c>
      <c r="B53" s="3" t="s">
        <v>2863</v>
      </c>
      <c r="C53" s="3" t="s">
        <v>2808</v>
      </c>
      <c r="D53" s="3" t="s">
        <v>2836</v>
      </c>
      <c r="E53" s="3" t="s">
        <v>2836</v>
      </c>
      <c r="F53" s="3" t="s">
        <v>94</v>
      </c>
      <c r="G53" s="3" t="s">
        <v>2810</v>
      </c>
    </row>
    <row r="54" spans="1:7" ht="45" customHeight="1">
      <c r="A54" s="3" t="s">
        <v>410</v>
      </c>
      <c r="B54" s="3" t="s">
        <v>2864</v>
      </c>
      <c r="C54" s="3" t="s">
        <v>2808</v>
      </c>
      <c r="D54" s="3" t="s">
        <v>2856</v>
      </c>
      <c r="E54" s="3" t="s">
        <v>2856</v>
      </c>
      <c r="F54" s="3" t="s">
        <v>94</v>
      </c>
      <c r="G54" s="3" t="s">
        <v>2810</v>
      </c>
    </row>
    <row r="55" spans="1:7" ht="45" customHeight="1">
      <c r="A55" s="3" t="s">
        <v>417</v>
      </c>
      <c r="B55" s="3" t="s">
        <v>2865</v>
      </c>
      <c r="C55" s="3" t="s">
        <v>2808</v>
      </c>
      <c r="D55" s="3" t="s">
        <v>2856</v>
      </c>
      <c r="E55" s="3" t="s">
        <v>2856</v>
      </c>
      <c r="F55" s="3" t="s">
        <v>94</v>
      </c>
      <c r="G55" s="3" t="s">
        <v>2810</v>
      </c>
    </row>
    <row r="56" spans="1:7" ht="45" customHeight="1">
      <c r="A56" s="3" t="s">
        <v>423</v>
      </c>
      <c r="B56" s="3" t="s">
        <v>2866</v>
      </c>
      <c r="C56" s="3" t="s">
        <v>2808</v>
      </c>
      <c r="D56" s="3" t="s">
        <v>2820</v>
      </c>
      <c r="E56" s="3" t="s">
        <v>2820</v>
      </c>
      <c r="F56" s="3" t="s">
        <v>94</v>
      </c>
      <c r="G56" s="3" t="s">
        <v>2810</v>
      </c>
    </row>
    <row r="57" spans="1:7" ht="45" customHeight="1">
      <c r="A57" s="3" t="s">
        <v>428</v>
      </c>
      <c r="B57" s="3" t="s">
        <v>2867</v>
      </c>
      <c r="C57" s="3" t="s">
        <v>1104</v>
      </c>
      <c r="D57" s="3" t="s">
        <v>1104</v>
      </c>
      <c r="E57" s="3" t="s">
        <v>1104</v>
      </c>
      <c r="F57" s="3" t="s">
        <v>1104</v>
      </c>
      <c r="G57" s="3" t="s">
        <v>1104</v>
      </c>
    </row>
    <row r="58" spans="1:7" ht="45" customHeight="1">
      <c r="A58" s="3" t="s">
        <v>432</v>
      </c>
      <c r="B58" s="3" t="s">
        <v>2868</v>
      </c>
      <c r="C58" s="3" t="s">
        <v>1104</v>
      </c>
      <c r="D58" s="3" t="s">
        <v>1104</v>
      </c>
      <c r="E58" s="3" t="s">
        <v>1104</v>
      </c>
      <c r="F58" s="3" t="s">
        <v>1104</v>
      </c>
      <c r="G58" s="3" t="s">
        <v>1104</v>
      </c>
    </row>
    <row r="59" spans="1:7" ht="45" customHeight="1">
      <c r="A59" s="3" t="s">
        <v>436</v>
      </c>
      <c r="B59" s="3" t="s">
        <v>2869</v>
      </c>
      <c r="C59" s="3" t="s">
        <v>1104</v>
      </c>
      <c r="D59" s="3" t="s">
        <v>1104</v>
      </c>
      <c r="E59" s="3" t="s">
        <v>1104</v>
      </c>
      <c r="F59" s="3" t="s">
        <v>1104</v>
      </c>
      <c r="G59" s="3" t="s">
        <v>1104</v>
      </c>
    </row>
    <row r="60" spans="1:7" ht="45" customHeight="1">
      <c r="A60" s="3" t="s">
        <v>443</v>
      </c>
      <c r="B60" s="3" t="s">
        <v>2870</v>
      </c>
      <c r="C60" s="3" t="s">
        <v>2808</v>
      </c>
      <c r="D60" s="3" t="s">
        <v>2815</v>
      </c>
      <c r="E60" s="3" t="s">
        <v>2815</v>
      </c>
      <c r="F60" s="3" t="s">
        <v>94</v>
      </c>
      <c r="G60" s="3" t="s">
        <v>2810</v>
      </c>
    </row>
    <row r="61" spans="1:7" ht="45" customHeight="1">
      <c r="A61" s="3" t="s">
        <v>446</v>
      </c>
      <c r="B61" s="3" t="s">
        <v>2871</v>
      </c>
      <c r="C61" s="3" t="s">
        <v>1104</v>
      </c>
      <c r="D61" s="3" t="s">
        <v>1104</v>
      </c>
      <c r="E61" s="3" t="s">
        <v>1104</v>
      </c>
      <c r="F61" s="3" t="s">
        <v>1104</v>
      </c>
      <c r="G61" s="3" t="s">
        <v>1104</v>
      </c>
    </row>
    <row r="62" spans="1:7" ht="45" customHeight="1">
      <c r="A62" s="3" t="s">
        <v>451</v>
      </c>
      <c r="B62" s="3" t="s">
        <v>2872</v>
      </c>
      <c r="C62" s="3" t="s">
        <v>1104</v>
      </c>
      <c r="D62" s="3" t="s">
        <v>1104</v>
      </c>
      <c r="E62" s="3" t="s">
        <v>1104</v>
      </c>
      <c r="F62" s="3" t="s">
        <v>1104</v>
      </c>
      <c r="G62" s="3" t="s">
        <v>1104</v>
      </c>
    </row>
    <row r="63" spans="1:7" ht="45" customHeight="1">
      <c r="A63" s="3" t="s">
        <v>457</v>
      </c>
      <c r="B63" s="3" t="s">
        <v>2873</v>
      </c>
      <c r="C63" s="3" t="s">
        <v>2808</v>
      </c>
      <c r="D63" s="3" t="s">
        <v>2818</v>
      </c>
      <c r="E63" s="3" t="s">
        <v>2818</v>
      </c>
      <c r="F63" s="3" t="s">
        <v>94</v>
      </c>
      <c r="G63" s="3" t="s">
        <v>2810</v>
      </c>
    </row>
    <row r="64" spans="1:7" ht="45" customHeight="1">
      <c r="A64" s="3" t="s">
        <v>461</v>
      </c>
      <c r="B64" s="3" t="s">
        <v>2874</v>
      </c>
      <c r="C64" s="3" t="s">
        <v>1104</v>
      </c>
      <c r="D64" s="3" t="s">
        <v>1104</v>
      </c>
      <c r="E64" s="3" t="s">
        <v>1104</v>
      </c>
      <c r="F64" s="3" t="s">
        <v>1104</v>
      </c>
      <c r="G64" s="3" t="s">
        <v>1104</v>
      </c>
    </row>
    <row r="65" spans="1:7" ht="45" customHeight="1">
      <c r="A65" s="3" t="s">
        <v>465</v>
      </c>
      <c r="B65" s="3" t="s">
        <v>2875</v>
      </c>
      <c r="C65" s="3" t="s">
        <v>1104</v>
      </c>
      <c r="D65" s="3" t="s">
        <v>1104</v>
      </c>
      <c r="E65" s="3" t="s">
        <v>1104</v>
      </c>
      <c r="F65" s="3" t="s">
        <v>1104</v>
      </c>
      <c r="G65" s="3" t="s">
        <v>1104</v>
      </c>
    </row>
    <row r="66" spans="1:7" ht="45" customHeight="1">
      <c r="A66" s="3" t="s">
        <v>470</v>
      </c>
      <c r="B66" s="3" t="s">
        <v>2876</v>
      </c>
      <c r="C66" s="3" t="s">
        <v>1104</v>
      </c>
      <c r="D66" s="3" t="s">
        <v>1104</v>
      </c>
      <c r="E66" s="3" t="s">
        <v>1104</v>
      </c>
      <c r="F66" s="3" t="s">
        <v>1104</v>
      </c>
      <c r="G66" s="3" t="s">
        <v>1104</v>
      </c>
    </row>
    <row r="67" spans="1:7" ht="45" customHeight="1">
      <c r="A67" s="3" t="s">
        <v>473</v>
      </c>
      <c r="B67" s="3" t="s">
        <v>2877</v>
      </c>
      <c r="C67" s="3" t="s">
        <v>2808</v>
      </c>
      <c r="D67" s="3" t="s">
        <v>2820</v>
      </c>
      <c r="E67" s="3" t="s">
        <v>2820</v>
      </c>
      <c r="F67" s="3" t="s">
        <v>94</v>
      </c>
      <c r="G67" s="3" t="s">
        <v>2810</v>
      </c>
    </row>
    <row r="68" spans="1:7" ht="45" customHeight="1">
      <c r="A68" s="3" t="s">
        <v>477</v>
      </c>
      <c r="B68" s="3" t="s">
        <v>2878</v>
      </c>
      <c r="C68" s="3" t="s">
        <v>1104</v>
      </c>
      <c r="D68" s="3" t="s">
        <v>1104</v>
      </c>
      <c r="E68" s="3" t="s">
        <v>1104</v>
      </c>
      <c r="F68" s="3" t="s">
        <v>1104</v>
      </c>
      <c r="G68" s="3" t="s">
        <v>1104</v>
      </c>
    </row>
    <row r="69" spans="1:7" ht="45" customHeight="1">
      <c r="A69" s="3" t="s">
        <v>481</v>
      </c>
      <c r="B69" s="3" t="s">
        <v>2879</v>
      </c>
      <c r="C69" s="3" t="s">
        <v>2808</v>
      </c>
      <c r="D69" s="3" t="s">
        <v>2818</v>
      </c>
      <c r="E69" s="3" t="s">
        <v>2818</v>
      </c>
      <c r="F69" s="3" t="s">
        <v>94</v>
      </c>
      <c r="G69" s="3" t="s">
        <v>2810</v>
      </c>
    </row>
    <row r="70" spans="1:7" ht="45" customHeight="1">
      <c r="A70" s="3" t="s">
        <v>487</v>
      </c>
      <c r="B70" s="3" t="s">
        <v>2880</v>
      </c>
      <c r="C70" s="3" t="s">
        <v>1104</v>
      </c>
      <c r="D70" s="3" t="s">
        <v>1104</v>
      </c>
      <c r="E70" s="3" t="s">
        <v>1104</v>
      </c>
      <c r="F70" s="3" t="s">
        <v>1104</v>
      </c>
      <c r="G70" s="3" t="s">
        <v>1104</v>
      </c>
    </row>
    <row r="71" spans="1:7" ht="45" customHeight="1">
      <c r="A71" s="3" t="s">
        <v>491</v>
      </c>
      <c r="B71" s="3" t="s">
        <v>2881</v>
      </c>
      <c r="C71" s="3" t="s">
        <v>2808</v>
      </c>
      <c r="D71" s="3" t="s">
        <v>1104</v>
      </c>
      <c r="E71" s="3" t="s">
        <v>2856</v>
      </c>
      <c r="F71" s="3" t="s">
        <v>94</v>
      </c>
      <c r="G71" s="3" t="s">
        <v>2810</v>
      </c>
    </row>
    <row r="72" spans="1:7" ht="45" customHeight="1">
      <c r="A72" s="3" t="s">
        <v>501</v>
      </c>
      <c r="B72" s="3" t="s">
        <v>2882</v>
      </c>
      <c r="C72" s="3" t="s">
        <v>1104</v>
      </c>
      <c r="D72" s="3" t="s">
        <v>1104</v>
      </c>
      <c r="E72" s="3" t="s">
        <v>1104</v>
      </c>
      <c r="F72" s="3" t="s">
        <v>1104</v>
      </c>
      <c r="G72" s="3" t="s">
        <v>1104</v>
      </c>
    </row>
    <row r="73" spans="1:7" ht="45" customHeight="1">
      <c r="A73" s="3" t="s">
        <v>506</v>
      </c>
      <c r="B73" s="3" t="s">
        <v>2883</v>
      </c>
      <c r="C73" s="3" t="s">
        <v>2808</v>
      </c>
      <c r="D73" s="3" t="s">
        <v>2818</v>
      </c>
      <c r="E73" s="3" t="s">
        <v>2818</v>
      </c>
      <c r="F73" s="3" t="s">
        <v>94</v>
      </c>
      <c r="G73" s="3" t="s">
        <v>2810</v>
      </c>
    </row>
    <row r="74" spans="1:7" ht="45" customHeight="1">
      <c r="A74" s="3" t="s">
        <v>511</v>
      </c>
      <c r="B74" s="3" t="s">
        <v>2884</v>
      </c>
      <c r="C74" s="3" t="s">
        <v>1104</v>
      </c>
      <c r="D74" s="3" t="s">
        <v>1104</v>
      </c>
      <c r="E74" s="3" t="s">
        <v>1104</v>
      </c>
      <c r="F74" s="3" t="s">
        <v>1104</v>
      </c>
      <c r="G74" s="3" t="s">
        <v>1104</v>
      </c>
    </row>
    <row r="75" spans="1:7" ht="45" customHeight="1">
      <c r="A75" s="3" t="s">
        <v>516</v>
      </c>
      <c r="B75" s="3" t="s">
        <v>2885</v>
      </c>
      <c r="C75" s="3" t="s">
        <v>1104</v>
      </c>
      <c r="D75" s="3" t="s">
        <v>1104</v>
      </c>
      <c r="E75" s="3" t="s">
        <v>1104</v>
      </c>
      <c r="F75" s="3" t="s">
        <v>1104</v>
      </c>
      <c r="G75" s="3" t="s">
        <v>1104</v>
      </c>
    </row>
    <row r="76" spans="1:7" ht="45" customHeight="1">
      <c r="A76" s="3" t="s">
        <v>521</v>
      </c>
      <c r="B76" s="3" t="s">
        <v>2886</v>
      </c>
      <c r="C76" s="3" t="s">
        <v>2808</v>
      </c>
      <c r="D76" s="3" t="s">
        <v>2818</v>
      </c>
      <c r="E76" s="3" t="s">
        <v>2818</v>
      </c>
      <c r="F76" s="3" t="s">
        <v>94</v>
      </c>
      <c r="G76" s="3" t="s">
        <v>2810</v>
      </c>
    </row>
    <row r="77" spans="1:7" ht="45" customHeight="1">
      <c r="A77" s="3" t="s">
        <v>525</v>
      </c>
      <c r="B77" s="3" t="s">
        <v>2887</v>
      </c>
      <c r="C77" s="3" t="s">
        <v>2808</v>
      </c>
      <c r="D77" s="3" t="s">
        <v>2856</v>
      </c>
      <c r="E77" s="3" t="s">
        <v>2856</v>
      </c>
      <c r="F77" s="3" t="s">
        <v>94</v>
      </c>
      <c r="G77" s="3" t="s">
        <v>2810</v>
      </c>
    </row>
    <row r="78" spans="1:7" ht="45" customHeight="1">
      <c r="A78" s="3" t="s">
        <v>530</v>
      </c>
      <c r="B78" s="3" t="s">
        <v>2888</v>
      </c>
      <c r="C78" s="3" t="s">
        <v>1104</v>
      </c>
      <c r="D78" s="3" t="s">
        <v>1104</v>
      </c>
      <c r="E78" s="3" t="s">
        <v>1104</v>
      </c>
      <c r="F78" s="3" t="s">
        <v>1104</v>
      </c>
      <c r="G78" s="3" t="s">
        <v>1104</v>
      </c>
    </row>
    <row r="79" spans="1:7" ht="45" customHeight="1">
      <c r="A79" s="3" t="s">
        <v>533</v>
      </c>
      <c r="B79" s="3" t="s">
        <v>2889</v>
      </c>
      <c r="C79" s="3" t="s">
        <v>2808</v>
      </c>
      <c r="D79" s="3" t="s">
        <v>2818</v>
      </c>
      <c r="E79" s="3" t="s">
        <v>2818</v>
      </c>
      <c r="F79" s="3" t="s">
        <v>94</v>
      </c>
      <c r="G79" s="3" t="s">
        <v>2810</v>
      </c>
    </row>
    <row r="80" spans="1:7" ht="45" customHeight="1">
      <c r="A80" s="3" t="s">
        <v>537</v>
      </c>
      <c r="B80" s="3" t="s">
        <v>2890</v>
      </c>
      <c r="C80" s="3" t="s">
        <v>2808</v>
      </c>
      <c r="D80" s="3" t="s">
        <v>2818</v>
      </c>
      <c r="E80" s="3" t="s">
        <v>2818</v>
      </c>
      <c r="F80" s="3" t="s">
        <v>94</v>
      </c>
      <c r="G80" s="3" t="s">
        <v>2810</v>
      </c>
    </row>
    <row r="81" spans="1:7" ht="45" customHeight="1">
      <c r="A81" s="3" t="s">
        <v>541</v>
      </c>
      <c r="B81" s="3" t="s">
        <v>2891</v>
      </c>
      <c r="C81" s="3" t="s">
        <v>2808</v>
      </c>
      <c r="D81" s="3" t="s">
        <v>2815</v>
      </c>
      <c r="E81" s="3" t="s">
        <v>2815</v>
      </c>
      <c r="F81" s="3" t="s">
        <v>94</v>
      </c>
      <c r="G81" s="3" t="s">
        <v>2810</v>
      </c>
    </row>
    <row r="82" spans="1:7" ht="45" customHeight="1">
      <c r="A82" s="3" t="s">
        <v>545</v>
      </c>
      <c r="B82" s="3" t="s">
        <v>2892</v>
      </c>
      <c r="C82" s="3" t="s">
        <v>2808</v>
      </c>
      <c r="D82" s="3" t="s">
        <v>2815</v>
      </c>
      <c r="E82" s="3" t="s">
        <v>2815</v>
      </c>
      <c r="F82" s="3" t="s">
        <v>94</v>
      </c>
      <c r="G82" s="3" t="s">
        <v>2810</v>
      </c>
    </row>
    <row r="83" spans="1:7" ht="45" customHeight="1">
      <c r="A83" s="3" t="s">
        <v>545</v>
      </c>
      <c r="B83" s="3" t="s">
        <v>2893</v>
      </c>
      <c r="C83" s="3" t="s">
        <v>2894</v>
      </c>
      <c r="D83" s="3" t="s">
        <v>2895</v>
      </c>
      <c r="E83" s="3" t="s">
        <v>2895</v>
      </c>
      <c r="F83" s="3" t="s">
        <v>94</v>
      </c>
      <c r="G83" s="3" t="s">
        <v>2810</v>
      </c>
    </row>
    <row r="84" spans="1:7" ht="45" customHeight="1">
      <c r="A84" s="3" t="s">
        <v>548</v>
      </c>
      <c r="B84" s="3" t="s">
        <v>2896</v>
      </c>
      <c r="C84" s="3" t="s">
        <v>2894</v>
      </c>
      <c r="D84" s="3" t="s">
        <v>2897</v>
      </c>
      <c r="E84" s="3" t="s">
        <v>2897</v>
      </c>
      <c r="F84" s="3" t="s">
        <v>94</v>
      </c>
      <c r="G84" s="3" t="s">
        <v>2898</v>
      </c>
    </row>
    <row r="85" spans="1:7" ht="45" customHeight="1">
      <c r="A85" s="3" t="s">
        <v>551</v>
      </c>
      <c r="B85" s="3" t="s">
        <v>2899</v>
      </c>
      <c r="C85" s="3" t="s">
        <v>2894</v>
      </c>
      <c r="D85" s="3" t="s">
        <v>2900</v>
      </c>
      <c r="E85" s="3" t="s">
        <v>2900</v>
      </c>
      <c r="F85" s="3" t="s">
        <v>94</v>
      </c>
      <c r="G85" s="3" t="s">
        <v>2898</v>
      </c>
    </row>
    <row r="86" spans="1:7" ht="45" customHeight="1">
      <c r="A86" s="3" t="s">
        <v>555</v>
      </c>
      <c r="B86" s="3" t="s">
        <v>2901</v>
      </c>
      <c r="C86" s="3" t="s">
        <v>2808</v>
      </c>
      <c r="D86" s="3" t="s">
        <v>2809</v>
      </c>
      <c r="E86" s="3" t="s">
        <v>2809</v>
      </c>
      <c r="F86" s="3" t="s">
        <v>94</v>
      </c>
      <c r="G86" s="3" t="s">
        <v>2810</v>
      </c>
    </row>
    <row r="87" spans="1:7" ht="45" customHeight="1">
      <c r="A87" s="3" t="s">
        <v>555</v>
      </c>
      <c r="B87" s="3" t="s">
        <v>2902</v>
      </c>
      <c r="C87" s="3" t="s">
        <v>2894</v>
      </c>
      <c r="D87" s="3" t="s">
        <v>2903</v>
      </c>
      <c r="E87" s="3" t="s">
        <v>2903</v>
      </c>
      <c r="F87" s="3" t="s">
        <v>94</v>
      </c>
      <c r="G87" s="3" t="s">
        <v>2898</v>
      </c>
    </row>
    <row r="88" spans="1:7" ht="45" customHeight="1">
      <c r="A88" s="3" t="s">
        <v>557</v>
      </c>
      <c r="B88" s="3" t="s">
        <v>2904</v>
      </c>
      <c r="C88" s="3" t="s">
        <v>2894</v>
      </c>
      <c r="D88" s="3" t="s">
        <v>2905</v>
      </c>
      <c r="E88" s="3" t="s">
        <v>2905</v>
      </c>
      <c r="F88" s="3" t="s">
        <v>94</v>
      </c>
      <c r="G88" s="3" t="s">
        <v>2898</v>
      </c>
    </row>
    <row r="89" spans="1:7" ht="45" customHeight="1">
      <c r="A89" s="3" t="s">
        <v>559</v>
      </c>
      <c r="B89" s="3" t="s">
        <v>2906</v>
      </c>
      <c r="C89" s="3" t="s">
        <v>2894</v>
      </c>
      <c r="D89" s="3" t="s">
        <v>2907</v>
      </c>
      <c r="E89" s="3" t="s">
        <v>2907</v>
      </c>
      <c r="F89" s="3" t="s">
        <v>94</v>
      </c>
      <c r="G89" s="3" t="s">
        <v>2898</v>
      </c>
    </row>
    <row r="90" spans="1:7" ht="45" customHeight="1">
      <c r="A90" s="3" t="s">
        <v>563</v>
      </c>
      <c r="B90" s="3" t="s">
        <v>2908</v>
      </c>
      <c r="C90" s="3" t="s">
        <v>2894</v>
      </c>
      <c r="D90" s="3" t="s">
        <v>2909</v>
      </c>
      <c r="E90" s="3" t="s">
        <v>2909</v>
      </c>
      <c r="F90" s="3" t="s">
        <v>94</v>
      </c>
      <c r="G90" s="3" t="s">
        <v>2898</v>
      </c>
    </row>
    <row r="91" spans="1:7" ht="45" customHeight="1">
      <c r="A91" s="3" t="s">
        <v>568</v>
      </c>
      <c r="B91" s="3" t="s">
        <v>2910</v>
      </c>
      <c r="C91" s="3" t="s">
        <v>2808</v>
      </c>
      <c r="D91" s="3" t="s">
        <v>2815</v>
      </c>
      <c r="E91" s="3" t="s">
        <v>2815</v>
      </c>
      <c r="F91" s="3" t="s">
        <v>94</v>
      </c>
      <c r="G91" s="3" t="s">
        <v>2810</v>
      </c>
    </row>
    <row r="92" spans="1:7" ht="45" customHeight="1">
      <c r="A92" s="3" t="s">
        <v>568</v>
      </c>
      <c r="B92" s="3" t="s">
        <v>2911</v>
      </c>
      <c r="C92" s="3" t="s">
        <v>2894</v>
      </c>
      <c r="D92" s="3" t="s">
        <v>2912</v>
      </c>
      <c r="E92" s="3" t="s">
        <v>2912</v>
      </c>
      <c r="F92" s="3" t="s">
        <v>94</v>
      </c>
      <c r="G92" s="3" t="s">
        <v>2898</v>
      </c>
    </row>
    <row r="93" spans="1:7" ht="45" customHeight="1">
      <c r="A93" s="3" t="s">
        <v>570</v>
      </c>
      <c r="B93" s="3" t="s">
        <v>2913</v>
      </c>
      <c r="C93" s="3" t="s">
        <v>2808</v>
      </c>
      <c r="D93" s="3" t="s">
        <v>2815</v>
      </c>
      <c r="E93" s="3" t="s">
        <v>2815</v>
      </c>
      <c r="F93" s="3" t="s">
        <v>94</v>
      </c>
      <c r="G93" s="3" t="s">
        <v>2810</v>
      </c>
    </row>
    <row r="94" spans="1:7" ht="45" customHeight="1">
      <c r="A94" s="3" t="s">
        <v>570</v>
      </c>
      <c r="B94" s="3" t="s">
        <v>2914</v>
      </c>
      <c r="C94" s="3" t="s">
        <v>2894</v>
      </c>
      <c r="D94" s="3" t="s">
        <v>2895</v>
      </c>
      <c r="E94" s="3" t="s">
        <v>2895</v>
      </c>
      <c r="F94" s="3" t="s">
        <v>94</v>
      </c>
      <c r="G94" s="3" t="s">
        <v>2898</v>
      </c>
    </row>
    <row r="95" spans="1:7" ht="45" customHeight="1">
      <c r="A95" s="3" t="s">
        <v>572</v>
      </c>
      <c r="B95" s="3" t="s">
        <v>2915</v>
      </c>
      <c r="C95" s="3" t="s">
        <v>2808</v>
      </c>
      <c r="D95" s="3" t="s">
        <v>2818</v>
      </c>
      <c r="E95" s="3" t="s">
        <v>2818</v>
      </c>
      <c r="F95" s="3" t="s">
        <v>94</v>
      </c>
      <c r="G95" s="3" t="s">
        <v>2810</v>
      </c>
    </row>
    <row r="96" spans="1:7" ht="45" customHeight="1">
      <c r="A96" s="3" t="s">
        <v>572</v>
      </c>
      <c r="B96" s="3" t="s">
        <v>2916</v>
      </c>
      <c r="C96" s="3" t="s">
        <v>2894</v>
      </c>
      <c r="D96" s="3" t="s">
        <v>2917</v>
      </c>
      <c r="E96" s="3" t="s">
        <v>2917</v>
      </c>
      <c r="F96" s="3" t="s">
        <v>94</v>
      </c>
      <c r="G96" s="3" t="s">
        <v>2810</v>
      </c>
    </row>
    <row r="97" spans="1:7" ht="45" customHeight="1">
      <c r="A97" s="3" t="s">
        <v>574</v>
      </c>
      <c r="B97" s="3" t="s">
        <v>2918</v>
      </c>
      <c r="C97" s="3" t="s">
        <v>2808</v>
      </c>
      <c r="D97" s="3" t="s">
        <v>2820</v>
      </c>
      <c r="E97" s="3" t="s">
        <v>2820</v>
      </c>
      <c r="F97" s="3" t="s">
        <v>94</v>
      </c>
      <c r="G97" s="3" t="s">
        <v>2810</v>
      </c>
    </row>
    <row r="98" spans="1:7" ht="45" customHeight="1">
      <c r="A98" s="3" t="s">
        <v>574</v>
      </c>
      <c r="B98" s="3" t="s">
        <v>2919</v>
      </c>
      <c r="C98" s="3" t="s">
        <v>2894</v>
      </c>
      <c r="D98" s="3" t="s">
        <v>2920</v>
      </c>
      <c r="E98" s="3" t="s">
        <v>2920</v>
      </c>
      <c r="F98" s="3" t="s">
        <v>94</v>
      </c>
      <c r="G98" s="3" t="s">
        <v>2898</v>
      </c>
    </row>
    <row r="99" spans="1:7" ht="45" customHeight="1">
      <c r="A99" s="3" t="s">
        <v>576</v>
      </c>
      <c r="B99" s="3" t="s">
        <v>2921</v>
      </c>
      <c r="C99" s="3" t="s">
        <v>2808</v>
      </c>
      <c r="D99" s="3" t="s">
        <v>2818</v>
      </c>
      <c r="E99" s="3" t="s">
        <v>2818</v>
      </c>
      <c r="F99" s="3" t="s">
        <v>94</v>
      </c>
      <c r="G99" s="3" t="s">
        <v>2810</v>
      </c>
    </row>
    <row r="100" spans="1:7" ht="45" customHeight="1">
      <c r="A100" s="3" t="s">
        <v>576</v>
      </c>
      <c r="B100" s="3" t="s">
        <v>2922</v>
      </c>
      <c r="C100" s="3" t="s">
        <v>2894</v>
      </c>
      <c r="D100" s="3" t="s">
        <v>99</v>
      </c>
      <c r="E100" s="3" t="s">
        <v>99</v>
      </c>
      <c r="F100" s="3" t="s">
        <v>99</v>
      </c>
      <c r="G100" s="3" t="s">
        <v>99</v>
      </c>
    </row>
    <row r="101" spans="1:7" ht="45" customHeight="1">
      <c r="A101" s="3" t="s">
        <v>578</v>
      </c>
      <c r="B101" s="3" t="s">
        <v>2923</v>
      </c>
      <c r="C101" s="3" t="s">
        <v>2808</v>
      </c>
      <c r="D101" s="3" t="s">
        <v>2818</v>
      </c>
      <c r="E101" s="3" t="s">
        <v>2818</v>
      </c>
      <c r="F101" s="3" t="s">
        <v>94</v>
      </c>
      <c r="G101" s="3" t="s">
        <v>2810</v>
      </c>
    </row>
    <row r="102" spans="1:7" ht="45" customHeight="1">
      <c r="A102" s="3" t="s">
        <v>578</v>
      </c>
      <c r="B102" s="3" t="s">
        <v>2924</v>
      </c>
      <c r="C102" s="3" t="s">
        <v>2894</v>
      </c>
      <c r="D102" s="3" t="s">
        <v>2917</v>
      </c>
      <c r="E102" s="3" t="s">
        <v>2917</v>
      </c>
      <c r="F102" s="3" t="s">
        <v>94</v>
      </c>
      <c r="G102" s="3" t="s">
        <v>2898</v>
      </c>
    </row>
    <row r="103" spans="1:7" ht="45" customHeight="1">
      <c r="A103" s="3" t="s">
        <v>580</v>
      </c>
      <c r="B103" s="3" t="s">
        <v>2925</v>
      </c>
      <c r="C103" s="3" t="s">
        <v>2808</v>
      </c>
      <c r="D103" s="3" t="s">
        <v>2820</v>
      </c>
      <c r="E103" s="3" t="s">
        <v>2820</v>
      </c>
      <c r="F103" s="3" t="s">
        <v>94</v>
      </c>
      <c r="G103" s="3" t="s">
        <v>2810</v>
      </c>
    </row>
    <row r="104" spans="1:7" ht="45" customHeight="1">
      <c r="A104" s="3" t="s">
        <v>580</v>
      </c>
      <c r="B104" s="3" t="s">
        <v>2926</v>
      </c>
      <c r="C104" s="3" t="s">
        <v>2894</v>
      </c>
      <c r="D104" s="3" t="s">
        <v>2927</v>
      </c>
      <c r="E104" s="3" t="s">
        <v>2927</v>
      </c>
      <c r="F104" s="3" t="s">
        <v>94</v>
      </c>
      <c r="G104" s="3" t="s">
        <v>2898</v>
      </c>
    </row>
    <row r="105" spans="1:7" ht="45" customHeight="1">
      <c r="A105" s="3" t="s">
        <v>582</v>
      </c>
      <c r="B105" s="3" t="s">
        <v>2928</v>
      </c>
      <c r="C105" s="3" t="s">
        <v>2808</v>
      </c>
      <c r="D105" s="3" t="s">
        <v>2818</v>
      </c>
      <c r="E105" s="3" t="s">
        <v>2818</v>
      </c>
      <c r="F105" s="3" t="s">
        <v>94</v>
      </c>
      <c r="G105" s="3" t="s">
        <v>2810</v>
      </c>
    </row>
    <row r="106" spans="1:7" ht="45" customHeight="1">
      <c r="A106" s="3" t="s">
        <v>582</v>
      </c>
      <c r="B106" s="3" t="s">
        <v>2929</v>
      </c>
      <c r="C106" s="3" t="s">
        <v>2894</v>
      </c>
      <c r="D106" s="3" t="s">
        <v>2917</v>
      </c>
      <c r="E106" s="3" t="s">
        <v>2917</v>
      </c>
      <c r="F106" s="3" t="s">
        <v>94</v>
      </c>
      <c r="G106" s="3" t="s">
        <v>2898</v>
      </c>
    </row>
    <row r="107" spans="1:7" ht="45" customHeight="1">
      <c r="A107" s="3" t="s">
        <v>584</v>
      </c>
      <c r="B107" s="3" t="s">
        <v>2930</v>
      </c>
      <c r="C107" s="3" t="s">
        <v>2808</v>
      </c>
      <c r="D107" s="3" t="s">
        <v>2818</v>
      </c>
      <c r="E107" s="3" t="s">
        <v>2818</v>
      </c>
      <c r="F107" s="3" t="s">
        <v>94</v>
      </c>
      <c r="G107" s="3" t="s">
        <v>2810</v>
      </c>
    </row>
    <row r="108" spans="1:7" ht="45" customHeight="1">
      <c r="A108" s="3" t="s">
        <v>584</v>
      </c>
      <c r="B108" s="3" t="s">
        <v>2931</v>
      </c>
      <c r="C108" s="3" t="s">
        <v>2894</v>
      </c>
      <c r="D108" s="3" t="s">
        <v>2932</v>
      </c>
      <c r="E108" s="3" t="s">
        <v>2932</v>
      </c>
      <c r="F108" s="3" t="s">
        <v>94</v>
      </c>
      <c r="G108" s="3" t="s">
        <v>2810</v>
      </c>
    </row>
    <row r="109" spans="1:7" ht="45" customHeight="1">
      <c r="A109" s="3" t="s">
        <v>586</v>
      </c>
      <c r="B109" s="3" t="s">
        <v>2933</v>
      </c>
      <c r="C109" s="3" t="s">
        <v>2894</v>
      </c>
      <c r="D109" s="3" t="s">
        <v>2934</v>
      </c>
      <c r="E109" s="3" t="s">
        <v>2934</v>
      </c>
      <c r="F109" s="3" t="s">
        <v>94</v>
      </c>
      <c r="G109" s="3" t="s">
        <v>2898</v>
      </c>
    </row>
    <row r="110" spans="1:7" ht="45" customHeight="1">
      <c r="A110" s="3" t="s">
        <v>588</v>
      </c>
      <c r="B110" s="3" t="s">
        <v>2935</v>
      </c>
      <c r="C110" s="3" t="s">
        <v>2808</v>
      </c>
      <c r="D110" s="3" t="s">
        <v>2828</v>
      </c>
      <c r="E110" s="3" t="s">
        <v>2828</v>
      </c>
      <c r="F110" s="3" t="s">
        <v>94</v>
      </c>
      <c r="G110" s="3" t="s">
        <v>2810</v>
      </c>
    </row>
    <row r="111" spans="1:7" ht="45" customHeight="1">
      <c r="A111" s="3" t="s">
        <v>588</v>
      </c>
      <c r="B111" s="3" t="s">
        <v>2936</v>
      </c>
      <c r="C111" s="3" t="s">
        <v>2894</v>
      </c>
      <c r="D111" s="3" t="s">
        <v>2937</v>
      </c>
      <c r="E111" s="3" t="s">
        <v>2937</v>
      </c>
      <c r="F111" s="3" t="s">
        <v>94</v>
      </c>
      <c r="G111" s="3" t="s">
        <v>2898</v>
      </c>
    </row>
    <row r="112" spans="1:7" ht="45" customHeight="1">
      <c r="A112" s="3" t="s">
        <v>590</v>
      </c>
      <c r="B112" s="3" t="s">
        <v>2938</v>
      </c>
      <c r="C112" s="3" t="s">
        <v>2894</v>
      </c>
      <c r="D112" s="3" t="s">
        <v>2939</v>
      </c>
      <c r="E112" s="3" t="s">
        <v>2939</v>
      </c>
      <c r="F112" s="3" t="s">
        <v>94</v>
      </c>
      <c r="G112" s="3" t="s">
        <v>2898</v>
      </c>
    </row>
    <row r="113" spans="1:7" ht="45" customHeight="1">
      <c r="A113" s="3" t="s">
        <v>592</v>
      </c>
      <c r="B113" s="3" t="s">
        <v>2940</v>
      </c>
      <c r="C113" s="3" t="s">
        <v>2894</v>
      </c>
      <c r="D113" s="3" t="s">
        <v>2941</v>
      </c>
      <c r="E113" s="3" t="s">
        <v>2941</v>
      </c>
      <c r="F113" s="3" t="s">
        <v>94</v>
      </c>
      <c r="G113" s="3" t="s">
        <v>2898</v>
      </c>
    </row>
    <row r="114" spans="1:7" ht="45" customHeight="1">
      <c r="A114" s="3" t="s">
        <v>594</v>
      </c>
      <c r="B114" s="3" t="s">
        <v>2942</v>
      </c>
      <c r="C114" s="3" t="s">
        <v>2894</v>
      </c>
      <c r="D114" s="3" t="s">
        <v>2941</v>
      </c>
      <c r="E114" s="3" t="s">
        <v>2941</v>
      </c>
      <c r="F114" s="3" t="s">
        <v>94</v>
      </c>
      <c r="G114" s="3" t="s">
        <v>2810</v>
      </c>
    </row>
    <row r="115" spans="1:7" ht="45" customHeight="1">
      <c r="A115" s="3" t="s">
        <v>596</v>
      </c>
      <c r="B115" s="3" t="s">
        <v>2943</v>
      </c>
      <c r="C115" s="3" t="s">
        <v>2808</v>
      </c>
      <c r="D115" s="3" t="s">
        <v>2815</v>
      </c>
      <c r="E115" s="3" t="s">
        <v>2815</v>
      </c>
      <c r="F115" s="3" t="s">
        <v>94</v>
      </c>
      <c r="G115" s="3" t="s">
        <v>2810</v>
      </c>
    </row>
    <row r="116" spans="1:7" ht="45" customHeight="1">
      <c r="A116" s="3" t="s">
        <v>596</v>
      </c>
      <c r="B116" s="3" t="s">
        <v>2944</v>
      </c>
      <c r="C116" s="3" t="s">
        <v>2894</v>
      </c>
      <c r="D116" s="3" t="s">
        <v>2945</v>
      </c>
      <c r="E116" s="3" t="s">
        <v>2945</v>
      </c>
      <c r="F116" s="3" t="s">
        <v>94</v>
      </c>
      <c r="G116" s="3" t="s">
        <v>2810</v>
      </c>
    </row>
    <row r="117" spans="1:7" ht="45" customHeight="1">
      <c r="A117" s="3" t="s">
        <v>598</v>
      </c>
      <c r="B117" s="3" t="s">
        <v>2946</v>
      </c>
      <c r="C117" s="3" t="s">
        <v>2894</v>
      </c>
      <c r="D117" s="3" t="s">
        <v>2939</v>
      </c>
      <c r="E117" s="3" t="s">
        <v>2939</v>
      </c>
      <c r="F117" s="3" t="s">
        <v>94</v>
      </c>
      <c r="G117" s="3" t="s">
        <v>2898</v>
      </c>
    </row>
    <row r="118" spans="1:7" ht="45" customHeight="1">
      <c r="A118" s="3" t="s">
        <v>600</v>
      </c>
      <c r="B118" s="3" t="s">
        <v>2947</v>
      </c>
      <c r="C118" s="3" t="s">
        <v>2894</v>
      </c>
      <c r="D118" s="3" t="s">
        <v>2934</v>
      </c>
      <c r="E118" s="3" t="s">
        <v>2934</v>
      </c>
      <c r="F118" s="3" t="s">
        <v>94</v>
      </c>
      <c r="G118" s="3" t="s">
        <v>2898</v>
      </c>
    </row>
    <row r="119" spans="1:7" ht="45" customHeight="1">
      <c r="A119" s="3" t="s">
        <v>602</v>
      </c>
      <c r="B119" s="3" t="s">
        <v>2948</v>
      </c>
      <c r="C119" s="3" t="s">
        <v>2808</v>
      </c>
      <c r="D119" s="3" t="s">
        <v>2836</v>
      </c>
      <c r="E119" s="3" t="s">
        <v>2836</v>
      </c>
      <c r="F119" s="3" t="s">
        <v>94</v>
      </c>
      <c r="G119" s="3" t="s">
        <v>2810</v>
      </c>
    </row>
    <row r="120" spans="1:7" ht="45" customHeight="1">
      <c r="A120" s="3" t="s">
        <v>602</v>
      </c>
      <c r="B120" s="3" t="s">
        <v>2949</v>
      </c>
      <c r="C120" s="3" t="s">
        <v>2894</v>
      </c>
      <c r="D120" s="3" t="s">
        <v>2950</v>
      </c>
      <c r="E120" s="3" t="s">
        <v>2950</v>
      </c>
      <c r="F120" s="3" t="s">
        <v>94</v>
      </c>
      <c r="G120" s="3" t="s">
        <v>2810</v>
      </c>
    </row>
    <row r="121" spans="1:7" ht="45" customHeight="1">
      <c r="A121" s="3" t="s">
        <v>604</v>
      </c>
      <c r="B121" s="3" t="s">
        <v>2951</v>
      </c>
      <c r="C121" s="3" t="s">
        <v>2808</v>
      </c>
      <c r="D121" s="3" t="s">
        <v>2820</v>
      </c>
      <c r="E121" s="3" t="s">
        <v>2820</v>
      </c>
      <c r="F121" s="3" t="s">
        <v>94</v>
      </c>
      <c r="G121" s="3" t="s">
        <v>2810</v>
      </c>
    </row>
    <row r="122" spans="1:7" ht="45" customHeight="1">
      <c r="A122" s="3" t="s">
        <v>604</v>
      </c>
      <c r="B122" s="3" t="s">
        <v>2952</v>
      </c>
      <c r="C122" s="3" t="s">
        <v>2894</v>
      </c>
      <c r="D122" s="3" t="s">
        <v>2953</v>
      </c>
      <c r="E122" s="3" t="s">
        <v>2953</v>
      </c>
      <c r="F122" s="3" t="s">
        <v>94</v>
      </c>
      <c r="G122" s="3" t="s">
        <v>2898</v>
      </c>
    </row>
    <row r="123" spans="1:7" ht="45" customHeight="1">
      <c r="A123" s="3" t="s">
        <v>606</v>
      </c>
      <c r="B123" s="3" t="s">
        <v>2954</v>
      </c>
      <c r="C123" s="3" t="s">
        <v>2894</v>
      </c>
      <c r="D123" s="3" t="s">
        <v>2955</v>
      </c>
      <c r="E123" s="3" t="s">
        <v>2955</v>
      </c>
      <c r="F123" s="3" t="s">
        <v>94</v>
      </c>
      <c r="G123" s="3" t="s">
        <v>2898</v>
      </c>
    </row>
    <row r="124" spans="1:7" ht="45" customHeight="1">
      <c r="A124" s="3" t="s">
        <v>608</v>
      </c>
      <c r="B124" s="3" t="s">
        <v>2956</v>
      </c>
      <c r="C124" s="3" t="s">
        <v>2894</v>
      </c>
      <c r="D124" s="3" t="s">
        <v>2907</v>
      </c>
      <c r="E124" s="3" t="s">
        <v>2907</v>
      </c>
      <c r="F124" s="3" t="s">
        <v>94</v>
      </c>
      <c r="G124" s="3" t="s">
        <v>2898</v>
      </c>
    </row>
    <row r="125" spans="1:7" ht="45" customHeight="1">
      <c r="A125" s="3" t="s">
        <v>610</v>
      </c>
      <c r="B125" s="3" t="s">
        <v>2957</v>
      </c>
      <c r="C125" s="3" t="s">
        <v>1104</v>
      </c>
      <c r="D125" s="3" t="s">
        <v>1104</v>
      </c>
      <c r="E125" s="3" t="s">
        <v>1104</v>
      </c>
      <c r="F125" s="3" t="s">
        <v>1104</v>
      </c>
      <c r="G125" s="3" t="s">
        <v>1104</v>
      </c>
    </row>
    <row r="126" spans="1:7" ht="45" customHeight="1">
      <c r="A126" s="3" t="s">
        <v>612</v>
      </c>
      <c r="B126" s="3" t="s">
        <v>2958</v>
      </c>
      <c r="C126" s="3" t="s">
        <v>2894</v>
      </c>
      <c r="D126" s="3" t="s">
        <v>2959</v>
      </c>
      <c r="E126" s="3" t="s">
        <v>2959</v>
      </c>
      <c r="F126" s="3" t="s">
        <v>94</v>
      </c>
      <c r="G126" s="3" t="s">
        <v>2898</v>
      </c>
    </row>
    <row r="127" spans="1:7" ht="45" customHeight="1">
      <c r="A127" s="3" t="s">
        <v>614</v>
      </c>
      <c r="B127" s="3" t="s">
        <v>2960</v>
      </c>
      <c r="C127" s="3" t="s">
        <v>2808</v>
      </c>
      <c r="D127" s="3" t="s">
        <v>2836</v>
      </c>
      <c r="E127" s="3" t="s">
        <v>2836</v>
      </c>
      <c r="F127" s="3" t="s">
        <v>94</v>
      </c>
      <c r="G127" s="3" t="s">
        <v>2810</v>
      </c>
    </row>
    <row r="128" spans="1:7" ht="45" customHeight="1">
      <c r="A128" s="3" t="s">
        <v>614</v>
      </c>
      <c r="B128" s="3" t="s">
        <v>2961</v>
      </c>
      <c r="C128" s="3" t="s">
        <v>2894</v>
      </c>
      <c r="D128" s="3" t="s">
        <v>2962</v>
      </c>
      <c r="E128" s="3" t="s">
        <v>2962</v>
      </c>
      <c r="F128" s="3" t="s">
        <v>94</v>
      </c>
      <c r="G128" s="3" t="s">
        <v>2898</v>
      </c>
    </row>
    <row r="129" spans="1:7" ht="45" customHeight="1">
      <c r="A129" s="3" t="s">
        <v>616</v>
      </c>
      <c r="B129" s="3" t="s">
        <v>2963</v>
      </c>
      <c r="C129" s="3" t="s">
        <v>2894</v>
      </c>
      <c r="D129" s="3" t="s">
        <v>2955</v>
      </c>
      <c r="E129" s="3" t="s">
        <v>2955</v>
      </c>
      <c r="F129" s="3" t="s">
        <v>94</v>
      </c>
      <c r="G129" s="3" t="s">
        <v>2898</v>
      </c>
    </row>
    <row r="130" spans="1:7" ht="45" customHeight="1">
      <c r="A130" s="3" t="s">
        <v>618</v>
      </c>
      <c r="B130" s="3" t="s">
        <v>2964</v>
      </c>
      <c r="C130" s="3" t="s">
        <v>2894</v>
      </c>
      <c r="D130" s="3" t="s">
        <v>2941</v>
      </c>
      <c r="E130" s="3" t="s">
        <v>2941</v>
      </c>
      <c r="F130" s="3" t="s">
        <v>94</v>
      </c>
      <c r="G130" s="3" t="s">
        <v>2898</v>
      </c>
    </row>
    <row r="131" spans="1:7" ht="45" customHeight="1">
      <c r="A131" s="3" t="s">
        <v>620</v>
      </c>
      <c r="B131" s="3" t="s">
        <v>2965</v>
      </c>
      <c r="C131" s="3" t="s">
        <v>2808</v>
      </c>
      <c r="D131" s="3" t="s">
        <v>2836</v>
      </c>
      <c r="E131" s="3" t="s">
        <v>2836</v>
      </c>
      <c r="F131" s="3" t="s">
        <v>94</v>
      </c>
      <c r="G131" s="3" t="s">
        <v>2810</v>
      </c>
    </row>
    <row r="132" spans="1:7" ht="45" customHeight="1">
      <c r="A132" s="3" t="s">
        <v>620</v>
      </c>
      <c r="B132" s="3" t="s">
        <v>2966</v>
      </c>
      <c r="C132" s="3" t="s">
        <v>2894</v>
      </c>
      <c r="D132" s="3" t="s">
        <v>2962</v>
      </c>
      <c r="E132" s="3" t="s">
        <v>2962</v>
      </c>
      <c r="F132" s="3" t="s">
        <v>94</v>
      </c>
      <c r="G132" s="3" t="s">
        <v>2898</v>
      </c>
    </row>
    <row r="133" spans="1:7" ht="45" customHeight="1">
      <c r="A133" s="3" t="s">
        <v>622</v>
      </c>
      <c r="B133" s="3" t="s">
        <v>2967</v>
      </c>
      <c r="C133" s="3" t="s">
        <v>2808</v>
      </c>
      <c r="D133" s="3" t="s">
        <v>2836</v>
      </c>
      <c r="E133" s="3" t="s">
        <v>2836</v>
      </c>
      <c r="F133" s="3" t="s">
        <v>94</v>
      </c>
      <c r="G133" s="3" t="s">
        <v>2810</v>
      </c>
    </row>
    <row r="134" spans="1:7" ht="45" customHeight="1">
      <c r="A134" s="3" t="s">
        <v>622</v>
      </c>
      <c r="B134" s="3" t="s">
        <v>2968</v>
      </c>
      <c r="C134" s="3" t="s">
        <v>2894</v>
      </c>
      <c r="D134" s="3" t="s">
        <v>2969</v>
      </c>
      <c r="E134" s="3" t="s">
        <v>2969</v>
      </c>
      <c r="F134" s="3" t="s">
        <v>94</v>
      </c>
      <c r="G134" s="3" t="s">
        <v>2810</v>
      </c>
    </row>
    <row r="135" spans="1:7" ht="45" customHeight="1">
      <c r="A135" s="3" t="s">
        <v>624</v>
      </c>
      <c r="B135" s="3" t="s">
        <v>2970</v>
      </c>
      <c r="C135" s="3" t="s">
        <v>2894</v>
      </c>
      <c r="D135" s="3" t="s">
        <v>2971</v>
      </c>
      <c r="E135" s="3" t="s">
        <v>2971</v>
      </c>
      <c r="F135" s="3" t="s">
        <v>94</v>
      </c>
      <c r="G135" s="3" t="s">
        <v>2898</v>
      </c>
    </row>
    <row r="136" spans="1:7" ht="45" customHeight="1">
      <c r="A136" s="3" t="s">
        <v>626</v>
      </c>
      <c r="B136" s="3" t="s">
        <v>2972</v>
      </c>
      <c r="C136" s="3" t="s">
        <v>2894</v>
      </c>
      <c r="D136" s="3" t="s">
        <v>2941</v>
      </c>
      <c r="E136" s="3" t="s">
        <v>2941</v>
      </c>
      <c r="F136" s="3" t="s">
        <v>94</v>
      </c>
      <c r="G136" s="3" t="s">
        <v>2898</v>
      </c>
    </row>
    <row r="137" spans="1:7" ht="45" customHeight="1">
      <c r="A137" s="3" t="s">
        <v>628</v>
      </c>
      <c r="B137" s="3" t="s">
        <v>2973</v>
      </c>
      <c r="C137" s="3" t="s">
        <v>2894</v>
      </c>
      <c r="D137" s="3" t="s">
        <v>2941</v>
      </c>
      <c r="E137" s="3" t="s">
        <v>2941</v>
      </c>
      <c r="F137" s="3" t="s">
        <v>94</v>
      </c>
      <c r="G137" s="3" t="s">
        <v>2898</v>
      </c>
    </row>
    <row r="138" spans="1:7" ht="45" customHeight="1">
      <c r="A138" s="3" t="s">
        <v>630</v>
      </c>
      <c r="B138" s="3" t="s">
        <v>2974</v>
      </c>
      <c r="C138" s="3" t="s">
        <v>2808</v>
      </c>
      <c r="D138" s="3" t="s">
        <v>2820</v>
      </c>
      <c r="E138" s="3" t="s">
        <v>2820</v>
      </c>
      <c r="F138" s="3" t="s">
        <v>94</v>
      </c>
      <c r="G138" s="3" t="s">
        <v>2810</v>
      </c>
    </row>
    <row r="139" spans="1:7" ht="45" customHeight="1">
      <c r="A139" s="3" t="s">
        <v>630</v>
      </c>
      <c r="B139" s="3" t="s">
        <v>2975</v>
      </c>
      <c r="C139" s="3" t="s">
        <v>2894</v>
      </c>
      <c r="D139" s="3" t="s">
        <v>2976</v>
      </c>
      <c r="E139" s="3" t="s">
        <v>2976</v>
      </c>
      <c r="F139" s="3" t="s">
        <v>94</v>
      </c>
      <c r="G139" s="3" t="s">
        <v>2898</v>
      </c>
    </row>
    <row r="140" spans="1:7" ht="45" customHeight="1">
      <c r="A140" s="3" t="s">
        <v>632</v>
      </c>
      <c r="B140" s="3" t="s">
        <v>2977</v>
      </c>
      <c r="C140" s="3" t="s">
        <v>2894</v>
      </c>
      <c r="D140" s="3" t="s">
        <v>2955</v>
      </c>
      <c r="E140" s="3" t="s">
        <v>2955</v>
      </c>
      <c r="F140" s="3" t="s">
        <v>94</v>
      </c>
      <c r="G140" s="3" t="s">
        <v>2898</v>
      </c>
    </row>
    <row r="141" spans="1:7" ht="45" customHeight="1">
      <c r="A141" s="3" t="s">
        <v>634</v>
      </c>
      <c r="B141" s="3" t="s">
        <v>2978</v>
      </c>
      <c r="C141" s="3" t="s">
        <v>2894</v>
      </c>
      <c r="D141" s="3" t="s">
        <v>2955</v>
      </c>
      <c r="E141" s="3" t="s">
        <v>2955</v>
      </c>
      <c r="F141" s="3" t="s">
        <v>94</v>
      </c>
      <c r="G141" s="3" t="s">
        <v>2810</v>
      </c>
    </row>
    <row r="142" spans="1:7" ht="45" customHeight="1">
      <c r="A142" s="3" t="s">
        <v>636</v>
      </c>
      <c r="B142" s="3" t="s">
        <v>2979</v>
      </c>
      <c r="C142" s="3" t="s">
        <v>2808</v>
      </c>
      <c r="D142" s="3" t="s">
        <v>2836</v>
      </c>
      <c r="E142" s="3" t="s">
        <v>2836</v>
      </c>
      <c r="F142" s="3" t="s">
        <v>94</v>
      </c>
      <c r="G142" s="3" t="s">
        <v>2810</v>
      </c>
    </row>
    <row r="143" spans="1:7" ht="45" customHeight="1">
      <c r="A143" s="3" t="s">
        <v>636</v>
      </c>
      <c r="B143" s="3" t="s">
        <v>2980</v>
      </c>
      <c r="C143" s="3" t="s">
        <v>2894</v>
      </c>
      <c r="D143" s="3" t="s">
        <v>2962</v>
      </c>
      <c r="E143" s="3" t="s">
        <v>2962</v>
      </c>
      <c r="F143" s="3" t="s">
        <v>94</v>
      </c>
      <c r="G143" s="3" t="s">
        <v>2810</v>
      </c>
    </row>
    <row r="144" spans="1:7" ht="45" customHeight="1">
      <c r="A144" s="3" t="s">
        <v>638</v>
      </c>
      <c r="B144" s="3" t="s">
        <v>2981</v>
      </c>
      <c r="C144" s="3" t="s">
        <v>2894</v>
      </c>
      <c r="D144" s="3" t="s">
        <v>2971</v>
      </c>
      <c r="E144" s="3" t="s">
        <v>2971</v>
      </c>
      <c r="F144" s="3" t="s">
        <v>94</v>
      </c>
      <c r="G144" s="3" t="s">
        <v>2898</v>
      </c>
    </row>
    <row r="145" spans="1:7" ht="45" customHeight="1">
      <c r="A145" s="3" t="s">
        <v>640</v>
      </c>
      <c r="B145" s="3" t="s">
        <v>2982</v>
      </c>
      <c r="C145" s="3" t="s">
        <v>2808</v>
      </c>
      <c r="D145" s="3" t="s">
        <v>2856</v>
      </c>
      <c r="E145" s="3" t="s">
        <v>2856</v>
      </c>
      <c r="F145" s="3" t="s">
        <v>94</v>
      </c>
      <c r="G145" s="3" t="s">
        <v>2810</v>
      </c>
    </row>
    <row r="146" spans="1:7" ht="45" customHeight="1">
      <c r="A146" s="3" t="s">
        <v>642</v>
      </c>
      <c r="B146" s="3" t="s">
        <v>2983</v>
      </c>
      <c r="C146" s="3" t="s">
        <v>2808</v>
      </c>
      <c r="D146" s="3" t="s">
        <v>2856</v>
      </c>
      <c r="E146" s="3" t="s">
        <v>2856</v>
      </c>
      <c r="F146" s="3" t="s">
        <v>94</v>
      </c>
      <c r="G146" s="3" t="s">
        <v>2810</v>
      </c>
    </row>
    <row r="147" spans="1:7" ht="45" customHeight="1">
      <c r="A147" s="3" t="s">
        <v>642</v>
      </c>
      <c r="B147" s="3" t="s">
        <v>2984</v>
      </c>
      <c r="C147" s="3" t="s">
        <v>2894</v>
      </c>
      <c r="D147" s="3" t="s">
        <v>2985</v>
      </c>
      <c r="E147" s="3" t="s">
        <v>2985</v>
      </c>
      <c r="F147" s="3" t="s">
        <v>94</v>
      </c>
      <c r="G147" s="3" t="s">
        <v>2898</v>
      </c>
    </row>
    <row r="148" spans="1:7" ht="45" customHeight="1">
      <c r="A148" s="3" t="s">
        <v>644</v>
      </c>
      <c r="B148" s="3" t="s">
        <v>2986</v>
      </c>
      <c r="C148" s="3" t="s">
        <v>2894</v>
      </c>
      <c r="D148" s="3" t="s">
        <v>2941</v>
      </c>
      <c r="E148" s="3" t="s">
        <v>2941</v>
      </c>
      <c r="F148" s="3" t="s">
        <v>94</v>
      </c>
      <c r="G148" s="3" t="s">
        <v>2898</v>
      </c>
    </row>
    <row r="149" spans="1:7" ht="45" customHeight="1">
      <c r="A149" s="3" t="s">
        <v>646</v>
      </c>
      <c r="B149" s="3" t="s">
        <v>2987</v>
      </c>
      <c r="C149" s="3" t="s">
        <v>2808</v>
      </c>
      <c r="D149" s="3" t="s">
        <v>2815</v>
      </c>
      <c r="E149" s="3" t="s">
        <v>2815</v>
      </c>
      <c r="F149" s="3" t="s">
        <v>94</v>
      </c>
      <c r="G149" s="3" t="s">
        <v>2810</v>
      </c>
    </row>
    <row r="150" spans="1:7" ht="45" customHeight="1">
      <c r="A150" s="3" t="s">
        <v>646</v>
      </c>
      <c r="B150" s="3" t="s">
        <v>2988</v>
      </c>
      <c r="C150" s="3" t="s">
        <v>2894</v>
      </c>
      <c r="D150" s="3" t="s">
        <v>2895</v>
      </c>
      <c r="E150" s="3" t="s">
        <v>2895</v>
      </c>
      <c r="F150" s="3" t="s">
        <v>94</v>
      </c>
      <c r="G150" s="3" t="s">
        <v>2898</v>
      </c>
    </row>
    <row r="151" spans="1:7" ht="45" customHeight="1">
      <c r="A151" s="3" t="s">
        <v>651</v>
      </c>
      <c r="B151" s="3" t="s">
        <v>2989</v>
      </c>
      <c r="C151" s="3" t="s">
        <v>2808</v>
      </c>
      <c r="D151" s="3" t="s">
        <v>2818</v>
      </c>
      <c r="E151" s="3" t="s">
        <v>2818</v>
      </c>
      <c r="F151" s="3" t="s">
        <v>94</v>
      </c>
      <c r="G151" s="3" t="s">
        <v>2810</v>
      </c>
    </row>
    <row r="152" spans="1:7" ht="45" customHeight="1">
      <c r="A152" s="3" t="s">
        <v>651</v>
      </c>
      <c r="B152" s="3" t="s">
        <v>2990</v>
      </c>
      <c r="C152" s="3" t="s">
        <v>2894</v>
      </c>
      <c r="D152" s="3" t="s">
        <v>2920</v>
      </c>
      <c r="E152" s="3" t="s">
        <v>2920</v>
      </c>
      <c r="F152" s="3" t="s">
        <v>94</v>
      </c>
      <c r="G152" s="3" t="s">
        <v>2898</v>
      </c>
    </row>
    <row r="153" spans="1:7" ht="45" customHeight="1">
      <c r="A153" s="3" t="s">
        <v>653</v>
      </c>
      <c r="B153" s="3" t="s">
        <v>2991</v>
      </c>
      <c r="C153" s="3" t="s">
        <v>2894</v>
      </c>
      <c r="D153" s="3" t="s">
        <v>2941</v>
      </c>
      <c r="E153" s="3" t="s">
        <v>2941</v>
      </c>
      <c r="F153" s="3" t="s">
        <v>94</v>
      </c>
      <c r="G153" s="3" t="s">
        <v>2898</v>
      </c>
    </row>
    <row r="154" spans="1:7" ht="45" customHeight="1">
      <c r="A154" s="3" t="s">
        <v>655</v>
      </c>
      <c r="B154" s="3" t="s">
        <v>2992</v>
      </c>
      <c r="C154" s="3" t="s">
        <v>2894</v>
      </c>
      <c r="D154" s="3" t="s">
        <v>2939</v>
      </c>
      <c r="E154" s="3" t="s">
        <v>2939</v>
      </c>
      <c r="F154" s="3" t="s">
        <v>94</v>
      </c>
      <c r="G154" s="3" t="s">
        <v>2898</v>
      </c>
    </row>
    <row r="155" spans="1:7" ht="45" customHeight="1">
      <c r="A155" s="3" t="s">
        <v>657</v>
      </c>
      <c r="B155" s="3" t="s">
        <v>2993</v>
      </c>
      <c r="C155" s="3" t="s">
        <v>2808</v>
      </c>
      <c r="D155" s="3" t="s">
        <v>2856</v>
      </c>
      <c r="E155" s="3" t="s">
        <v>2856</v>
      </c>
      <c r="F155" s="3" t="s">
        <v>94</v>
      </c>
      <c r="G155" s="3" t="s">
        <v>2810</v>
      </c>
    </row>
    <row r="156" spans="1:7" ht="45" customHeight="1">
      <c r="A156" s="3" t="s">
        <v>657</v>
      </c>
      <c r="B156" s="3" t="s">
        <v>2994</v>
      </c>
      <c r="C156" s="3" t="s">
        <v>2894</v>
      </c>
      <c r="D156" s="3" t="s">
        <v>2937</v>
      </c>
      <c r="E156" s="3" t="s">
        <v>2937</v>
      </c>
      <c r="F156" s="3" t="s">
        <v>94</v>
      </c>
      <c r="G156" s="3" t="s">
        <v>2898</v>
      </c>
    </row>
    <row r="157" spans="1:7" ht="45" customHeight="1">
      <c r="A157" s="3" t="s">
        <v>659</v>
      </c>
      <c r="B157" s="3" t="s">
        <v>2995</v>
      </c>
      <c r="C157" s="3" t="s">
        <v>2808</v>
      </c>
      <c r="D157" s="3" t="s">
        <v>2836</v>
      </c>
      <c r="E157" s="3" t="s">
        <v>2836</v>
      </c>
      <c r="F157" s="3" t="s">
        <v>94</v>
      </c>
      <c r="G157" s="3" t="s">
        <v>2810</v>
      </c>
    </row>
    <row r="158" spans="1:7" ht="45" customHeight="1">
      <c r="A158" s="3" t="s">
        <v>659</v>
      </c>
      <c r="B158" s="3" t="s">
        <v>2996</v>
      </c>
      <c r="C158" s="3" t="s">
        <v>2894</v>
      </c>
      <c r="D158" s="3" t="s">
        <v>2997</v>
      </c>
      <c r="E158" s="3" t="s">
        <v>2997</v>
      </c>
      <c r="F158" s="3" t="s">
        <v>94</v>
      </c>
      <c r="G158" s="3" t="s">
        <v>2898</v>
      </c>
    </row>
    <row r="159" spans="1:7" ht="45" customHeight="1">
      <c r="A159" s="3" t="s">
        <v>661</v>
      </c>
      <c r="B159" s="3" t="s">
        <v>2998</v>
      </c>
      <c r="C159" s="3" t="s">
        <v>2808</v>
      </c>
      <c r="D159" s="3" t="s">
        <v>2856</v>
      </c>
      <c r="E159" s="3" t="s">
        <v>2856</v>
      </c>
      <c r="F159" s="3" t="s">
        <v>94</v>
      </c>
      <c r="G159" s="3" t="s">
        <v>2810</v>
      </c>
    </row>
    <row r="160" spans="1:7" ht="45" customHeight="1">
      <c r="A160" s="3" t="s">
        <v>661</v>
      </c>
      <c r="B160" s="3" t="s">
        <v>2999</v>
      </c>
      <c r="C160" s="3" t="s">
        <v>2894</v>
      </c>
      <c r="D160" s="3" t="s">
        <v>3000</v>
      </c>
      <c r="E160" s="3" t="s">
        <v>3000</v>
      </c>
      <c r="F160" s="3" t="s">
        <v>94</v>
      </c>
      <c r="G160" s="3" t="s">
        <v>2810</v>
      </c>
    </row>
    <row r="161" spans="1:7" ht="45" customHeight="1">
      <c r="A161" s="3" t="s">
        <v>663</v>
      </c>
      <c r="B161" s="3" t="s">
        <v>3001</v>
      </c>
      <c r="C161" s="3" t="s">
        <v>2808</v>
      </c>
      <c r="D161" s="3" t="s">
        <v>2856</v>
      </c>
      <c r="E161" s="3" t="s">
        <v>2856</v>
      </c>
      <c r="F161" s="3" t="s">
        <v>94</v>
      </c>
      <c r="G161" s="3" t="s">
        <v>2810</v>
      </c>
    </row>
    <row r="162" spans="1:7" ht="45" customHeight="1">
      <c r="A162" s="3" t="s">
        <v>663</v>
      </c>
      <c r="B162" s="3" t="s">
        <v>3002</v>
      </c>
      <c r="C162" s="3" t="s">
        <v>2894</v>
      </c>
      <c r="D162" s="3" t="s">
        <v>2985</v>
      </c>
      <c r="E162" s="3" t="s">
        <v>2985</v>
      </c>
      <c r="F162" s="3" t="s">
        <v>94</v>
      </c>
      <c r="G162" s="3" t="s">
        <v>2898</v>
      </c>
    </row>
    <row r="163" spans="1:7" ht="45" customHeight="1">
      <c r="A163" s="3" t="s">
        <v>665</v>
      </c>
      <c r="B163" s="3" t="s">
        <v>3003</v>
      </c>
      <c r="C163" s="3" t="s">
        <v>2808</v>
      </c>
      <c r="D163" s="3" t="s">
        <v>2820</v>
      </c>
      <c r="E163" s="3" t="s">
        <v>2820</v>
      </c>
      <c r="F163" s="3" t="s">
        <v>94</v>
      </c>
      <c r="G163" s="3" t="s">
        <v>2810</v>
      </c>
    </row>
    <row r="164" spans="1:7" ht="45" customHeight="1">
      <c r="A164" s="3" t="s">
        <v>665</v>
      </c>
      <c r="B164" s="3" t="s">
        <v>3004</v>
      </c>
      <c r="C164" s="3" t="s">
        <v>2894</v>
      </c>
      <c r="D164" s="3" t="s">
        <v>2976</v>
      </c>
      <c r="E164" s="3" t="s">
        <v>2976</v>
      </c>
      <c r="F164" s="3" t="s">
        <v>94</v>
      </c>
      <c r="G164" s="3" t="s">
        <v>2898</v>
      </c>
    </row>
    <row r="165" spans="1:7" ht="45" customHeight="1">
      <c r="A165" s="3" t="s">
        <v>667</v>
      </c>
      <c r="B165" s="3" t="s">
        <v>3005</v>
      </c>
      <c r="C165" s="3" t="s">
        <v>2894</v>
      </c>
      <c r="D165" s="3" t="s">
        <v>3006</v>
      </c>
      <c r="E165" s="3" t="s">
        <v>3006</v>
      </c>
      <c r="F165" s="3" t="s">
        <v>94</v>
      </c>
      <c r="G165" s="3" t="s">
        <v>2898</v>
      </c>
    </row>
    <row r="166" spans="1:7" ht="45" customHeight="1">
      <c r="A166" s="3" t="s">
        <v>669</v>
      </c>
      <c r="B166" s="3" t="s">
        <v>3007</v>
      </c>
      <c r="C166" s="3" t="s">
        <v>2894</v>
      </c>
      <c r="D166" s="3" t="s">
        <v>3006</v>
      </c>
      <c r="E166" s="3" t="s">
        <v>3006</v>
      </c>
      <c r="F166" s="3" t="s">
        <v>94</v>
      </c>
      <c r="G166" s="3" t="s">
        <v>2898</v>
      </c>
    </row>
    <row r="167" spans="1:7" ht="45" customHeight="1">
      <c r="A167" s="3" t="s">
        <v>671</v>
      </c>
      <c r="B167" s="3" t="s">
        <v>3008</v>
      </c>
      <c r="C167" s="3" t="s">
        <v>2894</v>
      </c>
      <c r="D167" s="3" t="s">
        <v>3009</v>
      </c>
      <c r="E167" s="3" t="s">
        <v>3009</v>
      </c>
      <c r="F167" s="3" t="s">
        <v>94</v>
      </c>
      <c r="G167" s="3" t="s">
        <v>2898</v>
      </c>
    </row>
    <row r="168" spans="1:7" ht="45" customHeight="1">
      <c r="A168" s="3" t="s">
        <v>673</v>
      </c>
      <c r="B168" s="3" t="s">
        <v>3010</v>
      </c>
      <c r="C168" s="3" t="s">
        <v>2808</v>
      </c>
      <c r="D168" s="3" t="s">
        <v>2815</v>
      </c>
      <c r="E168" s="3" t="s">
        <v>2815</v>
      </c>
      <c r="F168" s="3" t="s">
        <v>94</v>
      </c>
      <c r="G168" s="3" t="s">
        <v>2810</v>
      </c>
    </row>
    <row r="169" spans="1:7" ht="45" customHeight="1">
      <c r="A169" s="3" t="s">
        <v>673</v>
      </c>
      <c r="B169" s="3" t="s">
        <v>3011</v>
      </c>
      <c r="C169" s="3" t="s">
        <v>2894</v>
      </c>
      <c r="D169" s="3" t="s">
        <v>3012</v>
      </c>
      <c r="E169" s="3" t="s">
        <v>3012</v>
      </c>
      <c r="F169" s="3" t="s">
        <v>94</v>
      </c>
      <c r="G169" s="3" t="s">
        <v>2898</v>
      </c>
    </row>
    <row r="170" spans="1:7" ht="45" customHeight="1">
      <c r="A170" s="3" t="s">
        <v>675</v>
      </c>
      <c r="B170" s="3" t="s">
        <v>3013</v>
      </c>
      <c r="C170" s="3" t="s">
        <v>1104</v>
      </c>
      <c r="D170" s="3" t="s">
        <v>1104</v>
      </c>
      <c r="E170" s="3" t="s">
        <v>1104</v>
      </c>
      <c r="F170" s="3" t="s">
        <v>1104</v>
      </c>
      <c r="G170" s="3" t="s">
        <v>1104</v>
      </c>
    </row>
    <row r="171" spans="1:7" ht="45" customHeight="1">
      <c r="A171" s="3" t="s">
        <v>677</v>
      </c>
      <c r="B171" s="3" t="s">
        <v>3014</v>
      </c>
      <c r="C171" s="3" t="s">
        <v>2894</v>
      </c>
      <c r="D171" s="3" t="s">
        <v>2907</v>
      </c>
      <c r="E171" s="3" t="s">
        <v>2907</v>
      </c>
      <c r="F171" s="3" t="s">
        <v>94</v>
      </c>
      <c r="G171" s="3" t="s">
        <v>2898</v>
      </c>
    </row>
    <row r="172" spans="1:7" ht="45" customHeight="1">
      <c r="A172" s="3" t="s">
        <v>679</v>
      </c>
      <c r="B172" s="3" t="s">
        <v>3015</v>
      </c>
      <c r="C172" s="3" t="s">
        <v>2808</v>
      </c>
      <c r="D172" s="3" t="s">
        <v>2818</v>
      </c>
      <c r="E172" s="3" t="s">
        <v>2818</v>
      </c>
      <c r="F172" s="3" t="s">
        <v>94</v>
      </c>
      <c r="G172" s="3" t="s">
        <v>2810</v>
      </c>
    </row>
    <row r="173" spans="1:7" ht="45" customHeight="1">
      <c r="A173" s="3" t="s">
        <v>679</v>
      </c>
      <c r="B173" s="3" t="s">
        <v>3016</v>
      </c>
      <c r="C173" s="3" t="s">
        <v>2894</v>
      </c>
      <c r="D173" s="3" t="s">
        <v>3017</v>
      </c>
      <c r="E173" s="3" t="s">
        <v>3017</v>
      </c>
      <c r="F173" s="3" t="s">
        <v>94</v>
      </c>
      <c r="G173" s="3" t="s">
        <v>2898</v>
      </c>
    </row>
    <row r="174" spans="1:7" ht="45" customHeight="1">
      <c r="A174" s="3" t="s">
        <v>681</v>
      </c>
      <c r="B174" s="3" t="s">
        <v>3018</v>
      </c>
      <c r="C174" s="3" t="s">
        <v>1104</v>
      </c>
      <c r="D174" s="3" t="s">
        <v>1104</v>
      </c>
      <c r="E174" s="3" t="s">
        <v>1104</v>
      </c>
      <c r="F174" s="3" t="s">
        <v>1104</v>
      </c>
      <c r="G174" s="3" t="s">
        <v>1104</v>
      </c>
    </row>
    <row r="175" spans="1:7" ht="45" customHeight="1">
      <c r="A175" s="3" t="s">
        <v>683</v>
      </c>
      <c r="B175" s="3" t="s">
        <v>3019</v>
      </c>
      <c r="C175" s="3" t="s">
        <v>2894</v>
      </c>
      <c r="D175" s="3" t="s">
        <v>2907</v>
      </c>
      <c r="E175" s="3" t="s">
        <v>2907</v>
      </c>
      <c r="F175" s="3" t="s">
        <v>94</v>
      </c>
      <c r="G175" s="3" t="s">
        <v>2898</v>
      </c>
    </row>
    <row r="176" spans="1:7" ht="45" customHeight="1">
      <c r="A176" s="3" t="s">
        <v>685</v>
      </c>
      <c r="B176" s="3" t="s">
        <v>3020</v>
      </c>
      <c r="C176" s="3" t="s">
        <v>2894</v>
      </c>
      <c r="D176" s="3" t="s">
        <v>2941</v>
      </c>
      <c r="E176" s="3" t="s">
        <v>2941</v>
      </c>
      <c r="F176" s="3" t="s">
        <v>94</v>
      </c>
      <c r="G176" s="3" t="s">
        <v>2898</v>
      </c>
    </row>
    <row r="177" spans="1:7" ht="45" customHeight="1">
      <c r="A177" s="3" t="s">
        <v>687</v>
      </c>
      <c r="B177" s="3" t="s">
        <v>3021</v>
      </c>
      <c r="C177" s="3" t="s">
        <v>2808</v>
      </c>
      <c r="D177" s="3" t="s">
        <v>2820</v>
      </c>
      <c r="E177" s="3" t="s">
        <v>2820</v>
      </c>
      <c r="F177" s="3" t="s">
        <v>94</v>
      </c>
      <c r="G177" s="3" t="s">
        <v>2810</v>
      </c>
    </row>
    <row r="178" spans="1:7" ht="45" customHeight="1">
      <c r="A178" s="3" t="s">
        <v>687</v>
      </c>
      <c r="B178" s="3" t="s">
        <v>3022</v>
      </c>
      <c r="C178" s="3" t="s">
        <v>2894</v>
      </c>
      <c r="D178" s="3" t="s">
        <v>2927</v>
      </c>
      <c r="E178" s="3" t="s">
        <v>2927</v>
      </c>
      <c r="F178" s="3" t="s">
        <v>94</v>
      </c>
      <c r="G178" s="3" t="s">
        <v>2898</v>
      </c>
    </row>
    <row r="179" spans="1:7" ht="45" customHeight="1">
      <c r="A179" s="3" t="s">
        <v>689</v>
      </c>
      <c r="B179" s="3" t="s">
        <v>3023</v>
      </c>
      <c r="C179" s="3" t="s">
        <v>1104</v>
      </c>
      <c r="D179" s="3" t="s">
        <v>1104</v>
      </c>
      <c r="E179" s="3" t="s">
        <v>1104</v>
      </c>
      <c r="F179" s="3" t="s">
        <v>1104</v>
      </c>
      <c r="G179" s="3" t="s">
        <v>1104</v>
      </c>
    </row>
    <row r="180" spans="1:7" ht="45" customHeight="1">
      <c r="A180" s="3" t="s">
        <v>691</v>
      </c>
      <c r="B180" s="3" t="s">
        <v>3024</v>
      </c>
      <c r="C180" s="3" t="s">
        <v>2808</v>
      </c>
      <c r="D180" s="3" t="s">
        <v>2818</v>
      </c>
      <c r="E180" s="3" t="s">
        <v>2818</v>
      </c>
      <c r="F180" s="3" t="s">
        <v>94</v>
      </c>
      <c r="G180" s="3" t="s">
        <v>2810</v>
      </c>
    </row>
    <row r="181" spans="1:7" ht="45" customHeight="1">
      <c r="A181" s="3" t="s">
        <v>691</v>
      </c>
      <c r="B181" s="3" t="s">
        <v>3025</v>
      </c>
      <c r="C181" s="3" t="s">
        <v>2894</v>
      </c>
      <c r="D181" s="3" t="s">
        <v>3026</v>
      </c>
      <c r="E181" s="3" t="s">
        <v>3026</v>
      </c>
      <c r="F181" s="3" t="s">
        <v>94</v>
      </c>
      <c r="G181" s="3" t="s">
        <v>2898</v>
      </c>
    </row>
    <row r="182" spans="1:7" ht="45" customHeight="1">
      <c r="A182" s="3" t="s">
        <v>693</v>
      </c>
      <c r="B182" s="3" t="s">
        <v>3027</v>
      </c>
      <c r="C182" s="3" t="s">
        <v>2894</v>
      </c>
      <c r="D182" s="3" t="s">
        <v>3009</v>
      </c>
      <c r="E182" s="3" t="s">
        <v>3009</v>
      </c>
      <c r="F182" s="3" t="s">
        <v>94</v>
      </c>
      <c r="G182" s="3" t="s">
        <v>2898</v>
      </c>
    </row>
    <row r="183" spans="1:7" ht="45" customHeight="1">
      <c r="A183" s="3" t="s">
        <v>695</v>
      </c>
      <c r="B183" s="3" t="s">
        <v>3028</v>
      </c>
      <c r="C183" s="3" t="s">
        <v>2808</v>
      </c>
      <c r="D183" s="3" t="s">
        <v>2856</v>
      </c>
      <c r="E183" s="3" t="s">
        <v>2856</v>
      </c>
      <c r="F183" s="3" t="s">
        <v>94</v>
      </c>
      <c r="G183" s="3" t="s">
        <v>2810</v>
      </c>
    </row>
    <row r="184" spans="1:7" ht="45" customHeight="1">
      <c r="A184" s="3" t="s">
        <v>695</v>
      </c>
      <c r="B184" s="3" t="s">
        <v>3029</v>
      </c>
      <c r="C184" s="3" t="s">
        <v>2894</v>
      </c>
      <c r="D184" s="3" t="s">
        <v>2937</v>
      </c>
      <c r="E184" s="3" t="s">
        <v>2937</v>
      </c>
      <c r="F184" s="3" t="s">
        <v>94</v>
      </c>
      <c r="G184" s="3" t="s">
        <v>2810</v>
      </c>
    </row>
    <row r="185" spans="1:7" ht="45" customHeight="1">
      <c r="A185" s="3" t="s">
        <v>697</v>
      </c>
      <c r="B185" s="3" t="s">
        <v>3030</v>
      </c>
      <c r="C185" s="3" t="s">
        <v>2894</v>
      </c>
      <c r="D185" s="3" t="s">
        <v>3031</v>
      </c>
      <c r="E185" s="3" t="s">
        <v>3031</v>
      </c>
      <c r="F185" s="3" t="s">
        <v>94</v>
      </c>
      <c r="G185" s="3" t="s">
        <v>2898</v>
      </c>
    </row>
    <row r="186" spans="1:7" ht="45" customHeight="1">
      <c r="A186" s="3" t="s">
        <v>699</v>
      </c>
      <c r="B186" s="3" t="s">
        <v>3032</v>
      </c>
      <c r="C186" s="3" t="s">
        <v>2808</v>
      </c>
      <c r="D186" s="3" t="s">
        <v>2818</v>
      </c>
      <c r="E186" s="3" t="s">
        <v>2818</v>
      </c>
      <c r="F186" s="3" t="s">
        <v>94</v>
      </c>
      <c r="G186" s="3" t="s">
        <v>2810</v>
      </c>
    </row>
    <row r="187" spans="1:7" ht="45" customHeight="1">
      <c r="A187" s="3" t="s">
        <v>699</v>
      </c>
      <c r="B187" s="3" t="s">
        <v>3033</v>
      </c>
      <c r="C187" s="3" t="s">
        <v>2894</v>
      </c>
      <c r="D187" s="3" t="s">
        <v>2917</v>
      </c>
      <c r="E187" s="3" t="s">
        <v>2917</v>
      </c>
      <c r="F187" s="3" t="s">
        <v>94</v>
      </c>
      <c r="G187" s="3" t="s">
        <v>2898</v>
      </c>
    </row>
    <row r="188" spans="1:7" ht="45" customHeight="1">
      <c r="A188" s="3" t="s">
        <v>701</v>
      </c>
      <c r="B188" s="3" t="s">
        <v>3034</v>
      </c>
      <c r="C188" s="3" t="s">
        <v>2894</v>
      </c>
      <c r="D188" s="3" t="s">
        <v>2934</v>
      </c>
      <c r="E188" s="3" t="s">
        <v>2934</v>
      </c>
      <c r="F188" s="3" t="s">
        <v>94</v>
      </c>
      <c r="G188" s="3" t="s">
        <v>2898</v>
      </c>
    </row>
    <row r="189" spans="1:7" ht="45" customHeight="1">
      <c r="A189" s="3" t="s">
        <v>703</v>
      </c>
      <c r="B189" s="3" t="s">
        <v>3035</v>
      </c>
      <c r="C189" s="3" t="s">
        <v>2894</v>
      </c>
      <c r="D189" s="3" t="s">
        <v>3036</v>
      </c>
      <c r="E189" s="3" t="s">
        <v>3036</v>
      </c>
      <c r="F189" s="3" t="s">
        <v>94</v>
      </c>
      <c r="G189" s="3" t="s">
        <v>2898</v>
      </c>
    </row>
    <row r="190" spans="1:7" ht="45" customHeight="1">
      <c r="A190" s="3" t="s">
        <v>705</v>
      </c>
      <c r="B190" s="3" t="s">
        <v>3037</v>
      </c>
      <c r="C190" s="3" t="s">
        <v>2808</v>
      </c>
      <c r="D190" s="3" t="s">
        <v>2818</v>
      </c>
      <c r="E190" s="3" t="s">
        <v>2818</v>
      </c>
      <c r="F190" s="3" t="s">
        <v>94</v>
      </c>
      <c r="G190" s="3" t="s">
        <v>2810</v>
      </c>
    </row>
    <row r="191" spans="1:7" ht="45" customHeight="1">
      <c r="A191" s="3" t="s">
        <v>705</v>
      </c>
      <c r="B191" s="3" t="s">
        <v>3038</v>
      </c>
      <c r="C191" s="3" t="s">
        <v>2894</v>
      </c>
      <c r="D191" s="3" t="s">
        <v>3039</v>
      </c>
      <c r="E191" s="3" t="s">
        <v>3039</v>
      </c>
      <c r="F191" s="3" t="s">
        <v>99</v>
      </c>
      <c r="G191" s="3" t="s">
        <v>2898</v>
      </c>
    </row>
    <row r="192" spans="1:7" ht="45" customHeight="1">
      <c r="A192" s="3" t="s">
        <v>707</v>
      </c>
      <c r="B192" s="3" t="s">
        <v>3040</v>
      </c>
      <c r="C192" s="3" t="s">
        <v>2808</v>
      </c>
      <c r="D192" s="3" t="s">
        <v>2856</v>
      </c>
      <c r="E192" s="3" t="s">
        <v>2856</v>
      </c>
      <c r="F192" s="3" t="s">
        <v>94</v>
      </c>
      <c r="G192" s="3" t="s">
        <v>2810</v>
      </c>
    </row>
    <row r="193" spans="1:7" ht="45" customHeight="1">
      <c r="A193" s="3" t="s">
        <v>707</v>
      </c>
      <c r="B193" s="3" t="s">
        <v>3041</v>
      </c>
      <c r="C193" s="3" t="s">
        <v>2894</v>
      </c>
      <c r="D193" s="3" t="s">
        <v>3042</v>
      </c>
      <c r="E193" s="3" t="s">
        <v>3042</v>
      </c>
      <c r="F193" s="3" t="s">
        <v>94</v>
      </c>
      <c r="G193" s="3" t="s">
        <v>2898</v>
      </c>
    </row>
    <row r="194" spans="1:7" ht="45" customHeight="1">
      <c r="A194" s="3" t="s">
        <v>709</v>
      </c>
      <c r="B194" s="3" t="s">
        <v>3043</v>
      </c>
      <c r="C194" s="3" t="s">
        <v>2894</v>
      </c>
      <c r="D194" s="3" t="s">
        <v>3044</v>
      </c>
      <c r="E194" s="3" t="s">
        <v>3044</v>
      </c>
      <c r="F194" s="3" t="s">
        <v>94</v>
      </c>
      <c r="G194" s="3" t="s">
        <v>2898</v>
      </c>
    </row>
    <row r="195" spans="1:7" ht="45" customHeight="1">
      <c r="A195" s="3" t="s">
        <v>711</v>
      </c>
      <c r="B195" s="3" t="s">
        <v>3045</v>
      </c>
      <c r="C195" s="3" t="s">
        <v>2808</v>
      </c>
      <c r="D195" s="3" t="s">
        <v>2818</v>
      </c>
      <c r="E195" s="3" t="s">
        <v>2818</v>
      </c>
      <c r="F195" s="3" t="s">
        <v>94</v>
      </c>
      <c r="G195" s="3" t="s">
        <v>2810</v>
      </c>
    </row>
    <row r="196" spans="1:7" ht="45" customHeight="1">
      <c r="A196" s="3" t="s">
        <v>711</v>
      </c>
      <c r="B196" s="3" t="s">
        <v>3046</v>
      </c>
      <c r="C196" s="3" t="s">
        <v>2894</v>
      </c>
      <c r="D196" s="3" t="s">
        <v>2932</v>
      </c>
      <c r="E196" s="3" t="s">
        <v>2932</v>
      </c>
      <c r="F196" s="3" t="s">
        <v>94</v>
      </c>
      <c r="G196" s="3" t="s">
        <v>2898</v>
      </c>
    </row>
    <row r="197" spans="1:7" ht="45" customHeight="1">
      <c r="A197" s="3" t="s">
        <v>713</v>
      </c>
      <c r="B197" s="3" t="s">
        <v>3047</v>
      </c>
      <c r="C197" s="3" t="s">
        <v>2808</v>
      </c>
      <c r="D197" s="3" t="s">
        <v>2818</v>
      </c>
      <c r="E197" s="3" t="s">
        <v>2818</v>
      </c>
      <c r="F197" s="3" t="s">
        <v>94</v>
      </c>
      <c r="G197" s="3" t="s">
        <v>2810</v>
      </c>
    </row>
    <row r="198" spans="1:7" ht="45" customHeight="1">
      <c r="A198" s="3" t="s">
        <v>713</v>
      </c>
      <c r="B198" s="3" t="s">
        <v>3048</v>
      </c>
      <c r="C198" s="3" t="s">
        <v>2894</v>
      </c>
      <c r="D198" s="3" t="s">
        <v>2932</v>
      </c>
      <c r="E198" s="3" t="s">
        <v>2932</v>
      </c>
      <c r="F198" s="3" t="s">
        <v>94</v>
      </c>
      <c r="G198" s="3" t="s">
        <v>2898</v>
      </c>
    </row>
    <row r="199" spans="1:7" ht="45" customHeight="1">
      <c r="A199" s="3" t="s">
        <v>717</v>
      </c>
      <c r="B199" s="3" t="s">
        <v>3049</v>
      </c>
      <c r="C199" s="3" t="s">
        <v>1104</v>
      </c>
      <c r="D199" s="3" t="s">
        <v>1104</v>
      </c>
      <c r="E199" s="3" t="s">
        <v>1104</v>
      </c>
      <c r="F199" s="3" t="s">
        <v>1104</v>
      </c>
      <c r="G199" s="3" t="s">
        <v>1104</v>
      </c>
    </row>
    <row r="200" spans="1:7" ht="45" customHeight="1">
      <c r="A200" s="3" t="s">
        <v>717</v>
      </c>
      <c r="B200" s="3" t="s">
        <v>3050</v>
      </c>
      <c r="C200" s="3" t="s">
        <v>1104</v>
      </c>
      <c r="D200" s="3" t="s">
        <v>1104</v>
      </c>
      <c r="E200" s="3" t="s">
        <v>1104</v>
      </c>
      <c r="F200" s="3" t="s">
        <v>1104</v>
      </c>
      <c r="G200" s="3" t="s">
        <v>1104</v>
      </c>
    </row>
    <row r="201" spans="1:7" ht="45" customHeight="1">
      <c r="A201" s="3" t="s">
        <v>720</v>
      </c>
      <c r="B201" s="3" t="s">
        <v>3051</v>
      </c>
      <c r="C201" s="3" t="s">
        <v>1104</v>
      </c>
      <c r="D201" s="3" t="s">
        <v>1104</v>
      </c>
      <c r="E201" s="3" t="s">
        <v>1104</v>
      </c>
      <c r="F201" s="3" t="s">
        <v>1104</v>
      </c>
      <c r="G201" s="3" t="s">
        <v>1104</v>
      </c>
    </row>
    <row r="202" spans="1:7" ht="45" customHeight="1">
      <c r="A202" s="3" t="s">
        <v>720</v>
      </c>
      <c r="B202" s="3" t="s">
        <v>3052</v>
      </c>
      <c r="C202" s="3" t="s">
        <v>1104</v>
      </c>
      <c r="D202" s="3" t="s">
        <v>1104</v>
      </c>
      <c r="E202" s="3" t="s">
        <v>1104</v>
      </c>
      <c r="F202" s="3" t="s">
        <v>1104</v>
      </c>
      <c r="G202" s="3" t="s">
        <v>1104</v>
      </c>
    </row>
    <row r="203" spans="1:7" ht="45" customHeight="1">
      <c r="A203" s="3" t="s">
        <v>722</v>
      </c>
      <c r="B203" s="3" t="s">
        <v>3053</v>
      </c>
      <c r="C203" s="3" t="s">
        <v>1104</v>
      </c>
      <c r="D203" s="3" t="s">
        <v>1104</v>
      </c>
      <c r="E203" s="3" t="s">
        <v>1104</v>
      </c>
      <c r="F203" s="3" t="s">
        <v>1104</v>
      </c>
      <c r="G203" s="3" t="s">
        <v>1104</v>
      </c>
    </row>
    <row r="204" spans="1:7" ht="45" customHeight="1">
      <c r="A204" s="3" t="s">
        <v>722</v>
      </c>
      <c r="B204" s="3" t="s">
        <v>3054</v>
      </c>
      <c r="C204" s="3" t="s">
        <v>1104</v>
      </c>
      <c r="D204" s="3" t="s">
        <v>1104</v>
      </c>
      <c r="E204" s="3" t="s">
        <v>1104</v>
      </c>
      <c r="F204" s="3" t="s">
        <v>1104</v>
      </c>
      <c r="G204" s="3" t="s">
        <v>1104</v>
      </c>
    </row>
    <row r="205" spans="1:7" ht="45" customHeight="1">
      <c r="A205" s="3" t="s">
        <v>724</v>
      </c>
      <c r="B205" s="3" t="s">
        <v>3055</v>
      </c>
      <c r="C205" s="3" t="s">
        <v>1104</v>
      </c>
      <c r="D205" s="3" t="s">
        <v>1104</v>
      </c>
      <c r="E205" s="3" t="s">
        <v>1104</v>
      </c>
      <c r="F205" s="3" t="s">
        <v>1104</v>
      </c>
      <c r="G205" s="3" t="s">
        <v>1104</v>
      </c>
    </row>
    <row r="206" spans="1:7" ht="45" customHeight="1">
      <c r="A206" s="3" t="s">
        <v>724</v>
      </c>
      <c r="B206" s="3" t="s">
        <v>3056</v>
      </c>
      <c r="C206" s="3" t="s">
        <v>1104</v>
      </c>
      <c r="D206" s="3" t="s">
        <v>1104</v>
      </c>
      <c r="E206" s="3" t="s">
        <v>1104</v>
      </c>
      <c r="F206" s="3" t="s">
        <v>1104</v>
      </c>
      <c r="G206" s="3" t="s">
        <v>1104</v>
      </c>
    </row>
    <row r="207" spans="1:7" ht="45" customHeight="1">
      <c r="A207" s="3" t="s">
        <v>726</v>
      </c>
      <c r="B207" s="3" t="s">
        <v>3057</v>
      </c>
      <c r="C207" s="3" t="s">
        <v>1104</v>
      </c>
      <c r="D207" s="3" t="s">
        <v>1104</v>
      </c>
      <c r="E207" s="3" t="s">
        <v>1104</v>
      </c>
      <c r="F207" s="3" t="s">
        <v>1104</v>
      </c>
      <c r="G207" s="3" t="s">
        <v>1104</v>
      </c>
    </row>
    <row r="208" spans="1:7" ht="45" customHeight="1">
      <c r="A208" s="3" t="s">
        <v>726</v>
      </c>
      <c r="B208" s="3" t="s">
        <v>3058</v>
      </c>
      <c r="C208" s="3" t="s">
        <v>1104</v>
      </c>
      <c r="D208" s="3" t="s">
        <v>1104</v>
      </c>
      <c r="E208" s="3" t="s">
        <v>1104</v>
      </c>
      <c r="F208" s="3" t="s">
        <v>1104</v>
      </c>
      <c r="G208" s="3" t="s">
        <v>1104</v>
      </c>
    </row>
    <row r="209" spans="1:7" ht="45" customHeight="1">
      <c r="A209" s="3" t="s">
        <v>728</v>
      </c>
      <c r="B209" s="3" t="s">
        <v>3059</v>
      </c>
      <c r="C209" s="3" t="s">
        <v>1104</v>
      </c>
      <c r="D209" s="3" t="s">
        <v>1104</v>
      </c>
      <c r="E209" s="3" t="s">
        <v>1104</v>
      </c>
      <c r="F209" s="3" t="s">
        <v>1104</v>
      </c>
      <c r="G209" s="3" t="s">
        <v>1104</v>
      </c>
    </row>
    <row r="210" spans="1:7" ht="45" customHeight="1">
      <c r="A210" s="3" t="s">
        <v>728</v>
      </c>
      <c r="B210" s="3" t="s">
        <v>3060</v>
      </c>
      <c r="C210" s="3" t="s">
        <v>1104</v>
      </c>
      <c r="D210" s="3" t="s">
        <v>1104</v>
      </c>
      <c r="E210" s="3" t="s">
        <v>1104</v>
      </c>
      <c r="F210" s="3" t="s">
        <v>1104</v>
      </c>
      <c r="G210" s="3" t="s">
        <v>1104</v>
      </c>
    </row>
    <row r="211" spans="1:7" ht="45" customHeight="1">
      <c r="A211" s="3" t="s">
        <v>730</v>
      </c>
      <c r="B211" s="3" t="s">
        <v>3061</v>
      </c>
      <c r="C211" s="3" t="s">
        <v>2808</v>
      </c>
      <c r="D211" s="3" t="s">
        <v>2815</v>
      </c>
      <c r="E211" s="3" t="s">
        <v>2815</v>
      </c>
      <c r="F211" s="3" t="s">
        <v>94</v>
      </c>
      <c r="G211" s="3" t="s">
        <v>2810</v>
      </c>
    </row>
    <row r="212" spans="1:7" ht="45" customHeight="1">
      <c r="A212" s="3" t="s">
        <v>730</v>
      </c>
      <c r="B212" s="3" t="s">
        <v>3062</v>
      </c>
      <c r="C212" s="3" t="s">
        <v>2808</v>
      </c>
      <c r="D212" s="3" t="s">
        <v>2815</v>
      </c>
      <c r="E212" s="3" t="s">
        <v>2815</v>
      </c>
      <c r="F212" s="3" t="s">
        <v>94</v>
      </c>
      <c r="G212" s="3" t="s">
        <v>2810</v>
      </c>
    </row>
    <row r="213" spans="1:7" ht="45" customHeight="1">
      <c r="A213" s="3" t="s">
        <v>732</v>
      </c>
      <c r="B213" s="3" t="s">
        <v>3063</v>
      </c>
      <c r="C213" s="3" t="s">
        <v>2808</v>
      </c>
      <c r="D213" s="3" t="s">
        <v>2856</v>
      </c>
      <c r="E213" s="3" t="s">
        <v>2856</v>
      </c>
      <c r="F213" s="3" t="s">
        <v>94</v>
      </c>
      <c r="G213" s="3" t="s">
        <v>2810</v>
      </c>
    </row>
    <row r="214" spans="1:7" ht="45" customHeight="1">
      <c r="A214" s="3" t="s">
        <v>732</v>
      </c>
      <c r="B214" s="3" t="s">
        <v>3064</v>
      </c>
      <c r="C214" s="3" t="s">
        <v>1104</v>
      </c>
      <c r="D214" s="3" t="s">
        <v>1104</v>
      </c>
      <c r="E214" s="3" t="s">
        <v>1104</v>
      </c>
      <c r="F214" s="3" t="s">
        <v>1104</v>
      </c>
      <c r="G214" s="3" t="s">
        <v>1104</v>
      </c>
    </row>
    <row r="215" spans="1:7" ht="45" customHeight="1">
      <c r="A215" s="3" t="s">
        <v>732</v>
      </c>
      <c r="B215" s="3" t="s">
        <v>3065</v>
      </c>
      <c r="C215" s="3" t="s">
        <v>2808</v>
      </c>
      <c r="D215" s="3" t="s">
        <v>2856</v>
      </c>
      <c r="E215" s="3" t="s">
        <v>2856</v>
      </c>
      <c r="F215" s="3" t="s">
        <v>94</v>
      </c>
      <c r="G215" s="3" t="s">
        <v>2810</v>
      </c>
    </row>
    <row r="216" spans="1:7" ht="45" customHeight="1">
      <c r="A216" s="3" t="s">
        <v>734</v>
      </c>
      <c r="B216" s="3" t="s">
        <v>3066</v>
      </c>
      <c r="C216" s="3" t="s">
        <v>2808</v>
      </c>
      <c r="D216" s="3" t="s">
        <v>2818</v>
      </c>
      <c r="E216" s="3" t="s">
        <v>2818</v>
      </c>
      <c r="F216" s="3" t="s">
        <v>94</v>
      </c>
      <c r="G216" s="3" t="s">
        <v>2810</v>
      </c>
    </row>
    <row r="217" spans="1:7" ht="45" customHeight="1">
      <c r="A217" s="3" t="s">
        <v>734</v>
      </c>
      <c r="B217" s="3" t="s">
        <v>3067</v>
      </c>
      <c r="C217" s="3" t="s">
        <v>1104</v>
      </c>
      <c r="D217" s="3" t="s">
        <v>1104</v>
      </c>
      <c r="E217" s="3" t="s">
        <v>1104</v>
      </c>
      <c r="F217" s="3" t="s">
        <v>1104</v>
      </c>
      <c r="G217" s="3" t="s">
        <v>1104</v>
      </c>
    </row>
    <row r="218" spans="1:7" ht="45" customHeight="1">
      <c r="A218" s="3" t="s">
        <v>734</v>
      </c>
      <c r="B218" s="3" t="s">
        <v>3068</v>
      </c>
      <c r="C218" s="3" t="s">
        <v>2808</v>
      </c>
      <c r="D218" s="3" t="s">
        <v>2818</v>
      </c>
      <c r="E218" s="3" t="s">
        <v>2818</v>
      </c>
      <c r="F218" s="3" t="s">
        <v>94</v>
      </c>
      <c r="G218" s="3" t="s">
        <v>2810</v>
      </c>
    </row>
    <row r="219" spans="1:7" ht="45" customHeight="1">
      <c r="A219" s="3" t="s">
        <v>736</v>
      </c>
      <c r="B219" s="3" t="s">
        <v>3069</v>
      </c>
      <c r="C219" s="3" t="s">
        <v>2808</v>
      </c>
      <c r="D219" s="3" t="s">
        <v>2836</v>
      </c>
      <c r="E219" s="3" t="s">
        <v>2836</v>
      </c>
      <c r="F219" s="3" t="s">
        <v>94</v>
      </c>
      <c r="G219" s="3" t="s">
        <v>2810</v>
      </c>
    </row>
    <row r="220" spans="1:7" ht="45" customHeight="1">
      <c r="A220" s="3" t="s">
        <v>736</v>
      </c>
      <c r="B220" s="3" t="s">
        <v>3070</v>
      </c>
      <c r="C220" s="3" t="s">
        <v>1104</v>
      </c>
      <c r="D220" s="3" t="s">
        <v>1104</v>
      </c>
      <c r="E220" s="3" t="s">
        <v>1104</v>
      </c>
      <c r="F220" s="3" t="s">
        <v>1104</v>
      </c>
      <c r="G220" s="3" t="s">
        <v>1104</v>
      </c>
    </row>
    <row r="221" spans="1:7" ht="45" customHeight="1">
      <c r="A221" s="3" t="s">
        <v>736</v>
      </c>
      <c r="B221" s="3" t="s">
        <v>3071</v>
      </c>
      <c r="C221" s="3" t="s">
        <v>2808</v>
      </c>
      <c r="D221" s="3" t="s">
        <v>2836</v>
      </c>
      <c r="E221" s="3" t="s">
        <v>2836</v>
      </c>
      <c r="F221" s="3" t="s">
        <v>94</v>
      </c>
      <c r="G221" s="3" t="s">
        <v>2810</v>
      </c>
    </row>
    <row r="222" spans="1:7" ht="45" customHeight="1">
      <c r="A222" s="3" t="s">
        <v>738</v>
      </c>
      <c r="B222" s="3" t="s">
        <v>3072</v>
      </c>
      <c r="C222" s="3" t="s">
        <v>2808</v>
      </c>
      <c r="D222" s="3" t="s">
        <v>2818</v>
      </c>
      <c r="E222" s="3" t="s">
        <v>2818</v>
      </c>
      <c r="F222" s="3" t="s">
        <v>94</v>
      </c>
      <c r="G222" s="3" t="s">
        <v>2810</v>
      </c>
    </row>
    <row r="223" spans="1:7" ht="45" customHeight="1">
      <c r="A223" s="3" t="s">
        <v>738</v>
      </c>
      <c r="B223" s="3" t="s">
        <v>3073</v>
      </c>
      <c r="C223" s="3" t="s">
        <v>2808</v>
      </c>
      <c r="D223" s="3" t="s">
        <v>2818</v>
      </c>
      <c r="E223" s="3" t="s">
        <v>2818</v>
      </c>
      <c r="F223" s="3" t="s">
        <v>94</v>
      </c>
      <c r="G223" s="3" t="s">
        <v>2810</v>
      </c>
    </row>
    <row r="224" spans="1:7" ht="45" customHeight="1">
      <c r="A224" s="3" t="s">
        <v>740</v>
      </c>
      <c r="B224" s="3" t="s">
        <v>3074</v>
      </c>
      <c r="C224" s="3" t="s">
        <v>2808</v>
      </c>
      <c r="D224" s="3" t="s">
        <v>2818</v>
      </c>
      <c r="E224" s="3" t="s">
        <v>2818</v>
      </c>
      <c r="F224" s="3" t="s">
        <v>94</v>
      </c>
      <c r="G224" s="3" t="s">
        <v>2810</v>
      </c>
    </row>
    <row r="225" spans="1:7" ht="45" customHeight="1">
      <c r="A225" s="3" t="s">
        <v>740</v>
      </c>
      <c r="B225" s="3" t="s">
        <v>3075</v>
      </c>
      <c r="C225" s="3" t="s">
        <v>2808</v>
      </c>
      <c r="D225" s="3" t="s">
        <v>2818</v>
      </c>
      <c r="E225" s="3" t="s">
        <v>2818</v>
      </c>
      <c r="F225" s="3" t="s">
        <v>94</v>
      </c>
      <c r="G225" s="3" t="s">
        <v>2810</v>
      </c>
    </row>
    <row r="226" spans="1:7" ht="45" customHeight="1">
      <c r="A226" s="3" t="s">
        <v>742</v>
      </c>
      <c r="B226" s="3" t="s">
        <v>3076</v>
      </c>
      <c r="C226" s="3" t="s">
        <v>2808</v>
      </c>
      <c r="D226" s="3" t="s">
        <v>2820</v>
      </c>
      <c r="E226" s="3" t="s">
        <v>2820</v>
      </c>
      <c r="F226" s="3" t="s">
        <v>94</v>
      </c>
      <c r="G226" s="3" t="s">
        <v>2810</v>
      </c>
    </row>
    <row r="227" spans="1:7" ht="45" customHeight="1">
      <c r="A227" s="3" t="s">
        <v>742</v>
      </c>
      <c r="B227" s="3" t="s">
        <v>3077</v>
      </c>
      <c r="C227" s="3" t="s">
        <v>1104</v>
      </c>
      <c r="D227" s="3" t="s">
        <v>1104</v>
      </c>
      <c r="E227" s="3" t="s">
        <v>1104</v>
      </c>
      <c r="F227" s="3" t="s">
        <v>1104</v>
      </c>
      <c r="G227" s="3" t="s">
        <v>1104</v>
      </c>
    </row>
    <row r="228" spans="1:7" ht="45" customHeight="1">
      <c r="A228" s="3" t="s">
        <v>742</v>
      </c>
      <c r="B228" s="3" t="s">
        <v>3078</v>
      </c>
      <c r="C228" s="3" t="s">
        <v>2808</v>
      </c>
      <c r="D228" s="3" t="s">
        <v>2820</v>
      </c>
      <c r="E228" s="3" t="s">
        <v>2820</v>
      </c>
      <c r="F228" s="3" t="s">
        <v>94</v>
      </c>
      <c r="G228" s="3" t="s">
        <v>2810</v>
      </c>
    </row>
    <row r="229" spans="1:7" ht="45" customHeight="1">
      <c r="A229" s="3" t="s">
        <v>744</v>
      </c>
      <c r="B229" s="3" t="s">
        <v>3079</v>
      </c>
      <c r="C229" s="3" t="s">
        <v>2808</v>
      </c>
      <c r="D229" s="3" t="s">
        <v>2818</v>
      </c>
      <c r="E229" s="3" t="s">
        <v>2818</v>
      </c>
      <c r="F229" s="3" t="s">
        <v>94</v>
      </c>
      <c r="G229" s="3" t="s">
        <v>2810</v>
      </c>
    </row>
    <row r="230" spans="1:7" ht="45" customHeight="1">
      <c r="A230" s="3" t="s">
        <v>744</v>
      </c>
      <c r="B230" s="3" t="s">
        <v>3080</v>
      </c>
      <c r="C230" s="3" t="s">
        <v>1104</v>
      </c>
      <c r="D230" s="3" t="s">
        <v>1104</v>
      </c>
      <c r="E230" s="3" t="s">
        <v>1104</v>
      </c>
      <c r="F230" s="3" t="s">
        <v>1104</v>
      </c>
      <c r="G230" s="3" t="s">
        <v>1104</v>
      </c>
    </row>
    <row r="231" spans="1:7" ht="45" customHeight="1">
      <c r="A231" s="3" t="s">
        <v>744</v>
      </c>
      <c r="B231" s="3" t="s">
        <v>3081</v>
      </c>
      <c r="C231" s="3" t="s">
        <v>2808</v>
      </c>
      <c r="D231" s="3" t="s">
        <v>2818</v>
      </c>
      <c r="E231" s="3" t="s">
        <v>2818</v>
      </c>
      <c r="F231" s="3" t="s">
        <v>94</v>
      </c>
      <c r="G231" s="3" t="s">
        <v>2810</v>
      </c>
    </row>
    <row r="232" spans="1:7" ht="45" customHeight="1">
      <c r="A232" s="3" t="s">
        <v>746</v>
      </c>
      <c r="B232" s="3" t="s">
        <v>3082</v>
      </c>
      <c r="C232" s="3" t="s">
        <v>2808</v>
      </c>
      <c r="D232" s="3" t="s">
        <v>2818</v>
      </c>
      <c r="E232" s="3" t="s">
        <v>2818</v>
      </c>
      <c r="F232" s="3" t="s">
        <v>94</v>
      </c>
      <c r="G232" s="3" t="s">
        <v>2810</v>
      </c>
    </row>
    <row r="233" spans="1:7" ht="45" customHeight="1">
      <c r="A233" s="3" t="s">
        <v>746</v>
      </c>
      <c r="B233" s="3" t="s">
        <v>3083</v>
      </c>
      <c r="C233" s="3" t="s">
        <v>1104</v>
      </c>
      <c r="D233" s="3" t="s">
        <v>1104</v>
      </c>
      <c r="E233" s="3" t="s">
        <v>1104</v>
      </c>
      <c r="F233" s="3" t="s">
        <v>1104</v>
      </c>
      <c r="G233" s="3" t="s">
        <v>1104</v>
      </c>
    </row>
    <row r="234" spans="1:7" ht="45" customHeight="1">
      <c r="A234" s="3" t="s">
        <v>746</v>
      </c>
      <c r="B234" s="3" t="s">
        <v>3084</v>
      </c>
      <c r="C234" s="3" t="s">
        <v>2808</v>
      </c>
      <c r="D234" s="3" t="s">
        <v>2818</v>
      </c>
      <c r="E234" s="3" t="s">
        <v>2818</v>
      </c>
      <c r="F234" s="3" t="s">
        <v>94</v>
      </c>
      <c r="G234" s="3" t="s">
        <v>2810</v>
      </c>
    </row>
    <row r="235" spans="1:7" ht="45" customHeight="1">
      <c r="A235" s="3" t="s">
        <v>748</v>
      </c>
      <c r="B235" s="3" t="s">
        <v>3085</v>
      </c>
      <c r="C235" s="3" t="s">
        <v>1104</v>
      </c>
      <c r="D235" s="3" t="s">
        <v>1104</v>
      </c>
      <c r="E235" s="3" t="s">
        <v>1104</v>
      </c>
      <c r="F235" s="3" t="s">
        <v>1104</v>
      </c>
      <c r="G235" s="3" t="s">
        <v>1104</v>
      </c>
    </row>
    <row r="236" spans="1:7" ht="45" customHeight="1">
      <c r="A236" s="3" t="s">
        <v>748</v>
      </c>
      <c r="B236" s="3" t="s">
        <v>3086</v>
      </c>
      <c r="C236" s="3" t="s">
        <v>1104</v>
      </c>
      <c r="D236" s="3" t="s">
        <v>1104</v>
      </c>
      <c r="E236" s="3" t="s">
        <v>1104</v>
      </c>
      <c r="F236" s="3" t="s">
        <v>1104</v>
      </c>
      <c r="G236" s="3" t="s">
        <v>1104</v>
      </c>
    </row>
    <row r="237" spans="1:7" ht="45" customHeight="1">
      <c r="A237" s="3" t="s">
        <v>750</v>
      </c>
      <c r="B237" s="3" t="s">
        <v>3087</v>
      </c>
      <c r="C237" s="3" t="s">
        <v>1104</v>
      </c>
      <c r="D237" s="3" t="s">
        <v>1104</v>
      </c>
      <c r="E237" s="3" t="s">
        <v>1104</v>
      </c>
      <c r="F237" s="3" t="s">
        <v>1104</v>
      </c>
      <c r="G237" s="3" t="s">
        <v>1104</v>
      </c>
    </row>
    <row r="238" spans="1:7" ht="45" customHeight="1">
      <c r="A238" s="3" t="s">
        <v>750</v>
      </c>
      <c r="B238" s="3" t="s">
        <v>3088</v>
      </c>
      <c r="C238" s="3" t="s">
        <v>1104</v>
      </c>
      <c r="D238" s="3" t="s">
        <v>1104</v>
      </c>
      <c r="E238" s="3" t="s">
        <v>1104</v>
      </c>
      <c r="F238" s="3" t="s">
        <v>1104</v>
      </c>
      <c r="G238" s="3" t="s">
        <v>1104</v>
      </c>
    </row>
    <row r="239" spans="1:7" ht="45" customHeight="1">
      <c r="A239" s="3" t="s">
        <v>752</v>
      </c>
      <c r="B239" s="3" t="s">
        <v>3089</v>
      </c>
      <c r="C239" s="3" t="s">
        <v>1104</v>
      </c>
      <c r="D239" s="3" t="s">
        <v>1104</v>
      </c>
      <c r="E239" s="3" t="s">
        <v>1104</v>
      </c>
      <c r="F239" s="3" t="s">
        <v>1104</v>
      </c>
      <c r="G239" s="3" t="s">
        <v>1104</v>
      </c>
    </row>
    <row r="240" spans="1:7" ht="45" customHeight="1">
      <c r="A240" s="3" t="s">
        <v>752</v>
      </c>
      <c r="B240" s="3" t="s">
        <v>3090</v>
      </c>
      <c r="C240" s="3" t="s">
        <v>1104</v>
      </c>
      <c r="D240" s="3" t="s">
        <v>1104</v>
      </c>
      <c r="E240" s="3" t="s">
        <v>1104</v>
      </c>
      <c r="F240" s="3" t="s">
        <v>1104</v>
      </c>
      <c r="G240" s="3" t="s">
        <v>1104</v>
      </c>
    </row>
    <row r="241" spans="1:7" ht="45" customHeight="1">
      <c r="A241" s="3" t="s">
        <v>754</v>
      </c>
      <c r="B241" s="3" t="s">
        <v>3091</v>
      </c>
      <c r="C241" s="3" t="s">
        <v>1104</v>
      </c>
      <c r="D241" s="3" t="s">
        <v>1104</v>
      </c>
      <c r="E241" s="3" t="s">
        <v>1104</v>
      </c>
      <c r="F241" s="3" t="s">
        <v>1104</v>
      </c>
      <c r="G241" s="3" t="s">
        <v>1104</v>
      </c>
    </row>
    <row r="242" spans="1:7" ht="45" customHeight="1">
      <c r="A242" s="3" t="s">
        <v>754</v>
      </c>
      <c r="B242" s="3" t="s">
        <v>3092</v>
      </c>
      <c r="C242" s="3" t="s">
        <v>1104</v>
      </c>
      <c r="D242" s="3" t="s">
        <v>1104</v>
      </c>
      <c r="E242" s="3" t="s">
        <v>1104</v>
      </c>
      <c r="F242" s="3" t="s">
        <v>1104</v>
      </c>
      <c r="G242" s="3" t="s">
        <v>1104</v>
      </c>
    </row>
    <row r="243" spans="1:7" ht="45" customHeight="1">
      <c r="A243" s="3" t="s">
        <v>756</v>
      </c>
      <c r="B243" s="3" t="s">
        <v>3093</v>
      </c>
      <c r="C243" s="3" t="s">
        <v>1104</v>
      </c>
      <c r="D243" s="3" t="s">
        <v>1104</v>
      </c>
      <c r="E243" s="3" t="s">
        <v>1104</v>
      </c>
      <c r="F243" s="3" t="s">
        <v>1104</v>
      </c>
      <c r="G243" s="3" t="s">
        <v>1104</v>
      </c>
    </row>
    <row r="244" spans="1:7" ht="45" customHeight="1">
      <c r="A244" s="3" t="s">
        <v>756</v>
      </c>
      <c r="B244" s="3" t="s">
        <v>3094</v>
      </c>
      <c r="C244" s="3" t="s">
        <v>1104</v>
      </c>
      <c r="D244" s="3" t="s">
        <v>1104</v>
      </c>
      <c r="E244" s="3" t="s">
        <v>1104</v>
      </c>
      <c r="F244" s="3" t="s">
        <v>1104</v>
      </c>
      <c r="G244" s="3" t="s">
        <v>1104</v>
      </c>
    </row>
    <row r="245" spans="1:7" ht="45" customHeight="1">
      <c r="A245" s="3" t="s">
        <v>758</v>
      </c>
      <c r="B245" s="3" t="s">
        <v>3095</v>
      </c>
      <c r="C245" s="3" t="s">
        <v>2808</v>
      </c>
      <c r="D245" s="3" t="s">
        <v>2815</v>
      </c>
      <c r="E245" s="3" t="s">
        <v>2815</v>
      </c>
      <c r="F245" s="3" t="s">
        <v>94</v>
      </c>
      <c r="G245" s="3" t="s">
        <v>2810</v>
      </c>
    </row>
    <row r="246" spans="1:7" ht="45" customHeight="1">
      <c r="A246" s="3" t="s">
        <v>758</v>
      </c>
      <c r="B246" s="3" t="s">
        <v>3096</v>
      </c>
      <c r="C246" s="3" t="s">
        <v>2808</v>
      </c>
      <c r="D246" s="3" t="s">
        <v>2815</v>
      </c>
      <c r="E246" s="3" t="s">
        <v>2815</v>
      </c>
      <c r="F246" s="3" t="s">
        <v>94</v>
      </c>
      <c r="G246" s="3" t="s">
        <v>2810</v>
      </c>
    </row>
    <row r="247" spans="1:7" ht="45" customHeight="1">
      <c r="A247" s="3" t="s">
        <v>758</v>
      </c>
      <c r="B247" s="3" t="s">
        <v>3097</v>
      </c>
      <c r="C247" s="3" t="s">
        <v>1104</v>
      </c>
      <c r="D247" s="3" t="s">
        <v>1104</v>
      </c>
      <c r="E247" s="3" t="s">
        <v>1104</v>
      </c>
      <c r="F247" s="3" t="s">
        <v>1104</v>
      </c>
      <c r="G247" s="3" t="s">
        <v>1104</v>
      </c>
    </row>
    <row r="248" spans="1:7" ht="45" customHeight="1">
      <c r="A248" s="3" t="s">
        <v>760</v>
      </c>
      <c r="B248" s="3" t="s">
        <v>3098</v>
      </c>
      <c r="C248" s="3" t="s">
        <v>1104</v>
      </c>
      <c r="D248" s="3" t="s">
        <v>1104</v>
      </c>
      <c r="E248" s="3" t="s">
        <v>1104</v>
      </c>
      <c r="F248" s="3" t="s">
        <v>1104</v>
      </c>
      <c r="G248" s="3" t="s">
        <v>1104</v>
      </c>
    </row>
    <row r="249" spans="1:7" ht="45" customHeight="1">
      <c r="A249" s="3" t="s">
        <v>760</v>
      </c>
      <c r="B249" s="3" t="s">
        <v>3099</v>
      </c>
      <c r="C249" s="3" t="s">
        <v>1104</v>
      </c>
      <c r="D249" s="3" t="s">
        <v>1104</v>
      </c>
      <c r="E249" s="3" t="s">
        <v>1104</v>
      </c>
      <c r="F249" s="3" t="s">
        <v>1104</v>
      </c>
      <c r="G249" s="3" t="s">
        <v>1104</v>
      </c>
    </row>
    <row r="250" spans="1:7" ht="45" customHeight="1">
      <c r="A250" s="3" t="s">
        <v>762</v>
      </c>
      <c r="B250" s="3" t="s">
        <v>3100</v>
      </c>
      <c r="C250" s="3" t="s">
        <v>1104</v>
      </c>
      <c r="D250" s="3" t="s">
        <v>1104</v>
      </c>
      <c r="E250" s="3" t="s">
        <v>1104</v>
      </c>
      <c r="F250" s="3" t="s">
        <v>1104</v>
      </c>
      <c r="G250" s="3" t="s">
        <v>1104</v>
      </c>
    </row>
    <row r="251" spans="1:7" ht="45" customHeight="1">
      <c r="A251" s="3" t="s">
        <v>762</v>
      </c>
      <c r="B251" s="3" t="s">
        <v>3101</v>
      </c>
      <c r="C251" s="3" t="s">
        <v>1104</v>
      </c>
      <c r="D251" s="3" t="s">
        <v>1104</v>
      </c>
      <c r="E251" s="3" t="s">
        <v>1104</v>
      </c>
      <c r="F251" s="3" t="s">
        <v>1104</v>
      </c>
      <c r="G251" s="3" t="s">
        <v>1104</v>
      </c>
    </row>
    <row r="252" spans="1:7" ht="45" customHeight="1">
      <c r="A252" s="3" t="s">
        <v>764</v>
      </c>
      <c r="B252" s="3" t="s">
        <v>3102</v>
      </c>
      <c r="C252" s="3" t="s">
        <v>2808</v>
      </c>
      <c r="D252" s="3" t="s">
        <v>2836</v>
      </c>
      <c r="E252" s="3" t="s">
        <v>2836</v>
      </c>
      <c r="F252" s="3" t="s">
        <v>94</v>
      </c>
      <c r="G252" s="3" t="s">
        <v>2810</v>
      </c>
    </row>
    <row r="253" spans="1:7" ht="45" customHeight="1">
      <c r="A253" s="3" t="s">
        <v>766</v>
      </c>
      <c r="B253" s="3" t="s">
        <v>3103</v>
      </c>
      <c r="C253" s="3" t="s">
        <v>2808</v>
      </c>
      <c r="D253" s="3" t="s">
        <v>2820</v>
      </c>
      <c r="E253" s="3" t="s">
        <v>2820</v>
      </c>
      <c r="F253" s="3" t="s">
        <v>94</v>
      </c>
      <c r="G253" s="3" t="s">
        <v>2810</v>
      </c>
    </row>
    <row r="254" spans="1:7" ht="45" customHeight="1">
      <c r="A254" s="3" t="s">
        <v>768</v>
      </c>
      <c r="B254" s="3" t="s">
        <v>3104</v>
      </c>
      <c r="C254" s="3" t="s">
        <v>1104</v>
      </c>
      <c r="D254" s="3" t="s">
        <v>1104</v>
      </c>
      <c r="E254" s="3" t="s">
        <v>1104</v>
      </c>
      <c r="F254" s="3" t="s">
        <v>1104</v>
      </c>
      <c r="G254" s="3" t="s">
        <v>1104</v>
      </c>
    </row>
    <row r="255" spans="1:7" ht="45" customHeight="1">
      <c r="A255" s="3" t="s">
        <v>770</v>
      </c>
      <c r="B255" s="3" t="s">
        <v>3105</v>
      </c>
      <c r="C255" s="3" t="s">
        <v>1104</v>
      </c>
      <c r="D255" s="3" t="s">
        <v>1104</v>
      </c>
      <c r="E255" s="3" t="s">
        <v>1104</v>
      </c>
      <c r="F255" s="3" t="s">
        <v>1104</v>
      </c>
      <c r="G255" s="3" t="s">
        <v>1104</v>
      </c>
    </row>
    <row r="256" spans="1:7" ht="45" customHeight="1">
      <c r="A256" s="3" t="s">
        <v>772</v>
      </c>
      <c r="B256" s="3" t="s">
        <v>3106</v>
      </c>
      <c r="C256" s="3" t="s">
        <v>2808</v>
      </c>
      <c r="D256" s="3" t="s">
        <v>2815</v>
      </c>
      <c r="E256" s="3" t="s">
        <v>2815</v>
      </c>
      <c r="F256" s="3" t="s">
        <v>94</v>
      </c>
      <c r="G256" s="3" t="s">
        <v>2810</v>
      </c>
    </row>
    <row r="257" spans="1:7" ht="45" customHeight="1">
      <c r="A257" s="3" t="s">
        <v>772</v>
      </c>
      <c r="B257" s="3" t="s">
        <v>3107</v>
      </c>
      <c r="C257" s="3" t="s">
        <v>1104</v>
      </c>
      <c r="D257" s="3" t="s">
        <v>1104</v>
      </c>
      <c r="E257" s="3" t="s">
        <v>1104</v>
      </c>
      <c r="F257" s="3" t="s">
        <v>1104</v>
      </c>
      <c r="G257" s="3" t="s">
        <v>1104</v>
      </c>
    </row>
    <row r="258" spans="1:7" ht="45" customHeight="1">
      <c r="A258" s="3" t="s">
        <v>774</v>
      </c>
      <c r="B258" s="3" t="s">
        <v>3108</v>
      </c>
      <c r="C258" s="3" t="s">
        <v>2808</v>
      </c>
      <c r="D258" s="3" t="s">
        <v>2818</v>
      </c>
      <c r="E258" s="3" t="s">
        <v>2818</v>
      </c>
      <c r="F258" s="3" t="s">
        <v>94</v>
      </c>
      <c r="G258" s="3" t="s">
        <v>2810</v>
      </c>
    </row>
    <row r="259" spans="1:7" ht="45" customHeight="1">
      <c r="A259" s="3" t="s">
        <v>776</v>
      </c>
      <c r="B259" s="3" t="s">
        <v>3109</v>
      </c>
      <c r="C259" s="3" t="s">
        <v>2808</v>
      </c>
      <c r="D259" s="3" t="s">
        <v>2815</v>
      </c>
      <c r="E259" s="3" t="s">
        <v>2815</v>
      </c>
      <c r="F259" s="3" t="s">
        <v>94</v>
      </c>
      <c r="G259" s="3" t="s">
        <v>2810</v>
      </c>
    </row>
    <row r="260" spans="1:7" ht="45" customHeight="1">
      <c r="A260" s="3" t="s">
        <v>778</v>
      </c>
      <c r="B260" s="3" t="s">
        <v>3110</v>
      </c>
      <c r="C260" s="3" t="s">
        <v>1104</v>
      </c>
      <c r="D260" s="3" t="s">
        <v>1104</v>
      </c>
      <c r="E260" s="3" t="s">
        <v>1104</v>
      </c>
      <c r="F260" s="3" t="s">
        <v>1104</v>
      </c>
      <c r="G260" s="3" t="s">
        <v>1104</v>
      </c>
    </row>
    <row r="261" spans="1:7" ht="45" customHeight="1">
      <c r="A261" s="3" t="s">
        <v>780</v>
      </c>
      <c r="B261" s="3" t="s">
        <v>3111</v>
      </c>
      <c r="C261" s="3" t="s">
        <v>1104</v>
      </c>
      <c r="D261" s="3" t="s">
        <v>1104</v>
      </c>
      <c r="E261" s="3" t="s">
        <v>1104</v>
      </c>
      <c r="F261" s="3" t="s">
        <v>1104</v>
      </c>
      <c r="G261" s="3" t="s">
        <v>1104</v>
      </c>
    </row>
    <row r="262" spans="1:7" ht="45" customHeight="1">
      <c r="A262" s="3" t="s">
        <v>782</v>
      </c>
      <c r="B262" s="3" t="s">
        <v>3112</v>
      </c>
      <c r="C262" s="3" t="s">
        <v>2808</v>
      </c>
      <c r="D262" s="3" t="s">
        <v>2836</v>
      </c>
      <c r="E262" s="3" t="s">
        <v>2836</v>
      </c>
      <c r="F262" s="3" t="s">
        <v>94</v>
      </c>
      <c r="G262" s="3" t="s">
        <v>2810</v>
      </c>
    </row>
    <row r="263" spans="1:7" ht="45" customHeight="1">
      <c r="A263" s="3" t="s">
        <v>784</v>
      </c>
      <c r="B263" s="3" t="s">
        <v>3113</v>
      </c>
      <c r="C263" s="3" t="s">
        <v>2808</v>
      </c>
      <c r="D263" s="3" t="s">
        <v>2836</v>
      </c>
      <c r="E263" s="3" t="s">
        <v>2836</v>
      </c>
      <c r="F263" s="3" t="s">
        <v>94</v>
      </c>
      <c r="G263" s="3" t="s">
        <v>2810</v>
      </c>
    </row>
    <row r="264" spans="1:7" ht="45" customHeight="1">
      <c r="A264" s="3" t="s">
        <v>786</v>
      </c>
      <c r="B264" s="3" t="s">
        <v>3114</v>
      </c>
      <c r="C264" s="3" t="s">
        <v>1104</v>
      </c>
      <c r="D264" s="3" t="s">
        <v>1104</v>
      </c>
      <c r="E264" s="3" t="s">
        <v>1104</v>
      </c>
      <c r="F264" s="3" t="s">
        <v>1104</v>
      </c>
      <c r="G264" s="3" t="s">
        <v>1104</v>
      </c>
    </row>
    <row r="265" spans="1:7" ht="45" customHeight="1">
      <c r="A265" s="3" t="s">
        <v>788</v>
      </c>
      <c r="B265" s="3" t="s">
        <v>3115</v>
      </c>
      <c r="C265" s="3" t="s">
        <v>1104</v>
      </c>
      <c r="D265" s="3" t="s">
        <v>1104</v>
      </c>
      <c r="E265" s="3" t="s">
        <v>1104</v>
      </c>
      <c r="F265" s="3" t="s">
        <v>1104</v>
      </c>
      <c r="G265" s="3" t="s">
        <v>1104</v>
      </c>
    </row>
    <row r="266" spans="1:7" ht="45" customHeight="1">
      <c r="A266" s="3" t="s">
        <v>790</v>
      </c>
      <c r="B266" s="3" t="s">
        <v>3116</v>
      </c>
      <c r="C266" s="3" t="s">
        <v>1104</v>
      </c>
      <c r="D266" s="3" t="s">
        <v>1104</v>
      </c>
      <c r="E266" s="3" t="s">
        <v>1104</v>
      </c>
      <c r="F266" s="3" t="s">
        <v>1104</v>
      </c>
      <c r="G266" s="3" t="s">
        <v>1104</v>
      </c>
    </row>
    <row r="267" spans="1:7" ht="45" customHeight="1">
      <c r="A267" s="3" t="s">
        <v>792</v>
      </c>
      <c r="B267" s="3" t="s">
        <v>3117</v>
      </c>
      <c r="C267" s="3" t="s">
        <v>2808</v>
      </c>
      <c r="D267" s="3" t="s">
        <v>2820</v>
      </c>
      <c r="E267" s="3" t="s">
        <v>2820</v>
      </c>
      <c r="F267" s="3" t="s">
        <v>94</v>
      </c>
      <c r="G267" s="3" t="s">
        <v>2810</v>
      </c>
    </row>
    <row r="268" spans="1:7" ht="45" customHeight="1">
      <c r="A268" s="3" t="s">
        <v>794</v>
      </c>
      <c r="B268" s="3" t="s">
        <v>3118</v>
      </c>
      <c r="C268" s="3" t="s">
        <v>1104</v>
      </c>
      <c r="D268" s="3" t="s">
        <v>1104</v>
      </c>
      <c r="E268" s="3" t="s">
        <v>1104</v>
      </c>
      <c r="F268" s="3" t="s">
        <v>1104</v>
      </c>
      <c r="G268" s="3" t="s">
        <v>1104</v>
      </c>
    </row>
    <row r="269" spans="1:7" ht="45" customHeight="1">
      <c r="A269" s="3" t="s">
        <v>796</v>
      </c>
      <c r="B269" s="3" t="s">
        <v>3119</v>
      </c>
      <c r="C269" s="3" t="s">
        <v>1104</v>
      </c>
      <c r="D269" s="3" t="s">
        <v>1104</v>
      </c>
      <c r="E269" s="3" t="s">
        <v>1104</v>
      </c>
      <c r="F269" s="3" t="s">
        <v>1104</v>
      </c>
      <c r="G269" s="3" t="s">
        <v>1104</v>
      </c>
    </row>
    <row r="270" spans="1:7" ht="45" customHeight="1">
      <c r="A270" s="3" t="s">
        <v>798</v>
      </c>
      <c r="B270" s="3" t="s">
        <v>3120</v>
      </c>
      <c r="C270" s="3" t="s">
        <v>2808</v>
      </c>
      <c r="D270" s="3" t="s">
        <v>2815</v>
      </c>
      <c r="E270" s="3" t="s">
        <v>2815</v>
      </c>
      <c r="F270" s="3" t="s">
        <v>94</v>
      </c>
      <c r="G270" s="3" t="s">
        <v>2810</v>
      </c>
    </row>
    <row r="271" spans="1:7" ht="45" customHeight="1">
      <c r="A271" s="3" t="s">
        <v>800</v>
      </c>
      <c r="B271" s="3" t="s">
        <v>3121</v>
      </c>
      <c r="C271" s="3" t="s">
        <v>1104</v>
      </c>
      <c r="D271" s="3" t="s">
        <v>1104</v>
      </c>
      <c r="E271" s="3" t="s">
        <v>1104</v>
      </c>
      <c r="F271" s="3" t="s">
        <v>1104</v>
      </c>
      <c r="G271" s="3" t="s">
        <v>1104</v>
      </c>
    </row>
    <row r="272" spans="1:7" ht="45" customHeight="1">
      <c r="A272" s="3" t="s">
        <v>802</v>
      </c>
      <c r="B272" s="3" t="s">
        <v>3122</v>
      </c>
      <c r="C272" s="3" t="s">
        <v>1104</v>
      </c>
      <c r="D272" s="3" t="s">
        <v>1104</v>
      </c>
      <c r="E272" s="3" t="s">
        <v>1104</v>
      </c>
      <c r="F272" s="3" t="s">
        <v>1104</v>
      </c>
      <c r="G272" s="3" t="s">
        <v>1104</v>
      </c>
    </row>
    <row r="273" spans="1:7" ht="45" customHeight="1">
      <c r="A273" s="3" t="s">
        <v>804</v>
      </c>
      <c r="B273" s="3" t="s">
        <v>3123</v>
      </c>
      <c r="C273" s="3" t="s">
        <v>2808</v>
      </c>
      <c r="D273" s="3" t="s">
        <v>2856</v>
      </c>
      <c r="E273" s="3" t="s">
        <v>2856</v>
      </c>
      <c r="F273" s="3" t="s">
        <v>94</v>
      </c>
      <c r="G273" s="3" t="s">
        <v>2810</v>
      </c>
    </row>
    <row r="274" spans="1:7" ht="45" customHeight="1">
      <c r="A274" s="3" t="s">
        <v>804</v>
      </c>
      <c r="B274" s="3" t="s">
        <v>3124</v>
      </c>
      <c r="C274" s="3" t="s">
        <v>1104</v>
      </c>
      <c r="D274" s="3" t="s">
        <v>1104</v>
      </c>
      <c r="E274" s="3" t="s">
        <v>1104</v>
      </c>
      <c r="F274" s="3" t="s">
        <v>1104</v>
      </c>
      <c r="G274" s="3" t="s">
        <v>1104</v>
      </c>
    </row>
    <row r="275" spans="1:7" ht="45" customHeight="1">
      <c r="A275" s="3" t="s">
        <v>806</v>
      </c>
      <c r="B275" s="3" t="s">
        <v>3125</v>
      </c>
      <c r="C275" s="3" t="s">
        <v>1104</v>
      </c>
      <c r="D275" s="3" t="s">
        <v>1104</v>
      </c>
      <c r="E275" s="3" t="s">
        <v>1104</v>
      </c>
      <c r="F275" s="3" t="s">
        <v>1104</v>
      </c>
      <c r="G275" s="3" t="s">
        <v>1104</v>
      </c>
    </row>
    <row r="276" spans="1:7" ht="45" customHeight="1">
      <c r="A276" s="3" t="s">
        <v>808</v>
      </c>
      <c r="B276" s="3" t="s">
        <v>3126</v>
      </c>
      <c r="C276" s="3" t="s">
        <v>2808</v>
      </c>
      <c r="D276" s="3" t="s">
        <v>2815</v>
      </c>
      <c r="E276" s="3" t="s">
        <v>2815</v>
      </c>
      <c r="F276" s="3" t="s">
        <v>94</v>
      </c>
      <c r="G276" s="3" t="s">
        <v>2810</v>
      </c>
    </row>
    <row r="277" spans="1:7" ht="45" customHeight="1">
      <c r="A277" s="3" t="s">
        <v>810</v>
      </c>
      <c r="B277" s="3" t="s">
        <v>3127</v>
      </c>
      <c r="C277" s="3" t="s">
        <v>2808</v>
      </c>
      <c r="D277" s="3" t="s">
        <v>2818</v>
      </c>
      <c r="E277" s="3" t="s">
        <v>2818</v>
      </c>
      <c r="F277" s="3" t="s">
        <v>94</v>
      </c>
      <c r="G277" s="3" t="s">
        <v>2810</v>
      </c>
    </row>
    <row r="278" spans="1:7" ht="45" customHeight="1">
      <c r="A278" s="3" t="s">
        <v>812</v>
      </c>
      <c r="B278" s="3" t="s">
        <v>3128</v>
      </c>
      <c r="C278" s="3" t="s">
        <v>1104</v>
      </c>
      <c r="D278" s="3" t="s">
        <v>1104</v>
      </c>
      <c r="E278" s="3" t="s">
        <v>1104</v>
      </c>
      <c r="F278" s="3" t="s">
        <v>1104</v>
      </c>
      <c r="G278" s="3" t="s">
        <v>1104</v>
      </c>
    </row>
    <row r="279" spans="1:7" ht="45" customHeight="1">
      <c r="A279" s="3" t="s">
        <v>814</v>
      </c>
      <c r="B279" s="3" t="s">
        <v>3129</v>
      </c>
      <c r="C279" s="3" t="s">
        <v>1104</v>
      </c>
      <c r="D279" s="3" t="s">
        <v>1104</v>
      </c>
      <c r="E279" s="3" t="s">
        <v>1104</v>
      </c>
      <c r="F279" s="3" t="s">
        <v>1104</v>
      </c>
      <c r="G279" s="3" t="s">
        <v>1104</v>
      </c>
    </row>
    <row r="280" spans="1:7" ht="45" customHeight="1">
      <c r="A280" s="3" t="s">
        <v>816</v>
      </c>
      <c r="B280" s="3" t="s">
        <v>3130</v>
      </c>
      <c r="C280" s="3" t="s">
        <v>1104</v>
      </c>
      <c r="D280" s="3" t="s">
        <v>1104</v>
      </c>
      <c r="E280" s="3" t="s">
        <v>1104</v>
      </c>
      <c r="F280" s="3" t="s">
        <v>1104</v>
      </c>
      <c r="G280" s="3" t="s">
        <v>1104</v>
      </c>
    </row>
    <row r="281" spans="1:7" ht="45" customHeight="1">
      <c r="A281" s="3" t="s">
        <v>818</v>
      </c>
      <c r="B281" s="3" t="s">
        <v>3131</v>
      </c>
      <c r="C281" s="3" t="s">
        <v>2808</v>
      </c>
      <c r="D281" s="3" t="s">
        <v>2815</v>
      </c>
      <c r="E281" s="3" t="s">
        <v>2815</v>
      </c>
      <c r="F281" s="3" t="s">
        <v>94</v>
      </c>
      <c r="G281" s="3" t="s">
        <v>2810</v>
      </c>
    </row>
    <row r="282" spans="1:7" ht="45" customHeight="1">
      <c r="A282" s="3" t="s">
        <v>820</v>
      </c>
      <c r="B282" s="3" t="s">
        <v>3132</v>
      </c>
      <c r="C282" s="3" t="s">
        <v>2808</v>
      </c>
      <c r="D282" s="3" t="s">
        <v>2856</v>
      </c>
      <c r="E282" s="3" t="s">
        <v>2856</v>
      </c>
      <c r="F282" s="3" t="s">
        <v>94</v>
      </c>
      <c r="G282" s="3" t="s">
        <v>2810</v>
      </c>
    </row>
    <row r="283" spans="1:7" ht="45" customHeight="1">
      <c r="A283" s="3" t="s">
        <v>822</v>
      </c>
      <c r="B283" s="3" t="s">
        <v>3133</v>
      </c>
      <c r="C283" s="3" t="s">
        <v>1104</v>
      </c>
      <c r="D283" s="3" t="s">
        <v>1104</v>
      </c>
      <c r="E283" s="3" t="s">
        <v>1104</v>
      </c>
      <c r="F283" s="3" t="s">
        <v>1104</v>
      </c>
      <c r="G283" s="3" t="s">
        <v>1104</v>
      </c>
    </row>
    <row r="284" spans="1:7" ht="45" customHeight="1">
      <c r="A284" s="3" t="s">
        <v>824</v>
      </c>
      <c r="B284" s="3" t="s">
        <v>3134</v>
      </c>
      <c r="C284" s="3" t="s">
        <v>2808</v>
      </c>
      <c r="D284" s="3" t="s">
        <v>2820</v>
      </c>
      <c r="E284" s="3" t="s">
        <v>2820</v>
      </c>
      <c r="F284" s="3" t="s">
        <v>94</v>
      </c>
      <c r="G284" s="3" t="s">
        <v>2810</v>
      </c>
    </row>
    <row r="285" spans="1:7" ht="45" customHeight="1">
      <c r="A285" s="3" t="s">
        <v>826</v>
      </c>
      <c r="B285" s="3" t="s">
        <v>3135</v>
      </c>
      <c r="C285" s="3" t="s">
        <v>1104</v>
      </c>
      <c r="D285" s="3" t="s">
        <v>1104</v>
      </c>
      <c r="E285" s="3" t="s">
        <v>1104</v>
      </c>
      <c r="F285" s="3" t="s">
        <v>1104</v>
      </c>
      <c r="G285" s="3" t="s">
        <v>1104</v>
      </c>
    </row>
    <row r="286" spans="1:7" ht="45" customHeight="1">
      <c r="A286" s="3" t="s">
        <v>828</v>
      </c>
      <c r="B286" s="3" t="s">
        <v>3136</v>
      </c>
      <c r="C286" s="3" t="s">
        <v>1104</v>
      </c>
      <c r="D286" s="3" t="s">
        <v>1104</v>
      </c>
      <c r="E286" s="3" t="s">
        <v>1104</v>
      </c>
      <c r="F286" s="3" t="s">
        <v>1104</v>
      </c>
      <c r="G286" s="3" t="s">
        <v>1104</v>
      </c>
    </row>
    <row r="287" spans="1:7" ht="45" customHeight="1">
      <c r="A287" s="3" t="s">
        <v>830</v>
      </c>
      <c r="B287" s="3" t="s">
        <v>3137</v>
      </c>
      <c r="C287" s="3" t="s">
        <v>1104</v>
      </c>
      <c r="D287" s="3" t="s">
        <v>1104</v>
      </c>
      <c r="E287" s="3" t="s">
        <v>1104</v>
      </c>
      <c r="F287" s="3" t="s">
        <v>1104</v>
      </c>
      <c r="G287" s="3" t="s">
        <v>1104</v>
      </c>
    </row>
    <row r="288" spans="1:7" ht="45" customHeight="1">
      <c r="A288" s="3" t="s">
        <v>832</v>
      </c>
      <c r="B288" s="3" t="s">
        <v>3138</v>
      </c>
      <c r="C288" s="3" t="s">
        <v>2808</v>
      </c>
      <c r="D288" s="3" t="s">
        <v>2815</v>
      </c>
      <c r="E288" s="3" t="s">
        <v>2815</v>
      </c>
      <c r="F288" s="3" t="s">
        <v>94</v>
      </c>
      <c r="G288" s="3" t="s">
        <v>2810</v>
      </c>
    </row>
    <row r="289" spans="1:7" ht="45" customHeight="1">
      <c r="A289" s="3" t="s">
        <v>834</v>
      </c>
      <c r="B289" s="3" t="s">
        <v>3139</v>
      </c>
      <c r="C289" s="3" t="s">
        <v>1104</v>
      </c>
      <c r="D289" s="3" t="s">
        <v>1104</v>
      </c>
      <c r="E289" s="3" t="s">
        <v>1104</v>
      </c>
      <c r="F289" s="3" t="s">
        <v>1104</v>
      </c>
      <c r="G289" s="3" t="s">
        <v>1104</v>
      </c>
    </row>
    <row r="290" spans="1:7" ht="45" customHeight="1">
      <c r="A290" s="3" t="s">
        <v>836</v>
      </c>
      <c r="B290" s="3" t="s">
        <v>3140</v>
      </c>
      <c r="C290" s="3" t="s">
        <v>1104</v>
      </c>
      <c r="D290" s="3" t="s">
        <v>1104</v>
      </c>
      <c r="E290" s="3" t="s">
        <v>1104</v>
      </c>
      <c r="F290" s="3" t="s">
        <v>1104</v>
      </c>
      <c r="G290" s="3" t="s">
        <v>1104</v>
      </c>
    </row>
    <row r="291" spans="1:7" ht="45" customHeight="1">
      <c r="A291" s="3" t="s">
        <v>838</v>
      </c>
      <c r="B291" s="3" t="s">
        <v>3141</v>
      </c>
      <c r="C291" s="3" t="s">
        <v>2808</v>
      </c>
      <c r="D291" s="3" t="s">
        <v>2818</v>
      </c>
      <c r="E291" s="3" t="s">
        <v>2818</v>
      </c>
      <c r="F291" s="3" t="s">
        <v>94</v>
      </c>
      <c r="G291" s="3" t="s">
        <v>2810</v>
      </c>
    </row>
    <row r="292" spans="1:7" ht="45" customHeight="1">
      <c r="A292" s="3" t="s">
        <v>840</v>
      </c>
      <c r="B292" s="3" t="s">
        <v>3142</v>
      </c>
      <c r="C292" s="3" t="s">
        <v>1104</v>
      </c>
      <c r="D292" s="3" t="s">
        <v>1104</v>
      </c>
      <c r="E292" s="3" t="s">
        <v>1104</v>
      </c>
      <c r="F292" s="3" t="s">
        <v>1104</v>
      </c>
      <c r="G292" s="3" t="s">
        <v>1104</v>
      </c>
    </row>
    <row r="293" spans="1:7" ht="45" customHeight="1">
      <c r="A293" s="3" t="s">
        <v>842</v>
      </c>
      <c r="B293" s="3" t="s">
        <v>3143</v>
      </c>
      <c r="C293" s="3" t="s">
        <v>1104</v>
      </c>
      <c r="D293" s="3" t="s">
        <v>1104</v>
      </c>
      <c r="E293" s="3" t="s">
        <v>1104</v>
      </c>
      <c r="F293" s="3" t="s">
        <v>1104</v>
      </c>
      <c r="G293" s="3" t="s">
        <v>1104</v>
      </c>
    </row>
    <row r="294" spans="1:7" ht="45" customHeight="1">
      <c r="A294" s="3" t="s">
        <v>844</v>
      </c>
      <c r="B294" s="3" t="s">
        <v>3144</v>
      </c>
      <c r="C294" s="3" t="s">
        <v>1104</v>
      </c>
      <c r="D294" s="3" t="s">
        <v>1104</v>
      </c>
      <c r="E294" s="3" t="s">
        <v>1104</v>
      </c>
      <c r="F294" s="3" t="s">
        <v>1104</v>
      </c>
      <c r="G294" s="3" t="s">
        <v>1104</v>
      </c>
    </row>
    <row r="295" spans="1:7" ht="45" customHeight="1">
      <c r="A295" s="3" t="s">
        <v>846</v>
      </c>
      <c r="B295" s="3" t="s">
        <v>3145</v>
      </c>
      <c r="C295" s="3" t="s">
        <v>2808</v>
      </c>
      <c r="D295" s="3" t="s">
        <v>2820</v>
      </c>
      <c r="E295" s="3" t="s">
        <v>2820</v>
      </c>
      <c r="F295" s="3" t="s">
        <v>94</v>
      </c>
      <c r="G295" s="3" t="s">
        <v>2810</v>
      </c>
    </row>
    <row r="296" spans="1:7" ht="45" customHeight="1">
      <c r="A296" s="3" t="s">
        <v>848</v>
      </c>
      <c r="B296" s="3" t="s">
        <v>3146</v>
      </c>
      <c r="C296" s="3" t="s">
        <v>1104</v>
      </c>
      <c r="D296" s="3" t="s">
        <v>1104</v>
      </c>
      <c r="E296" s="3" t="s">
        <v>1104</v>
      </c>
      <c r="F296" s="3" t="s">
        <v>1104</v>
      </c>
      <c r="G296" s="3" t="s">
        <v>1104</v>
      </c>
    </row>
    <row r="297" spans="1:7" ht="45" customHeight="1">
      <c r="A297" s="3" t="s">
        <v>850</v>
      </c>
      <c r="B297" s="3" t="s">
        <v>3147</v>
      </c>
      <c r="C297" s="3" t="s">
        <v>2808</v>
      </c>
      <c r="D297" s="3" t="s">
        <v>2818</v>
      </c>
      <c r="E297" s="3" t="s">
        <v>2818</v>
      </c>
      <c r="F297" s="3" t="s">
        <v>94</v>
      </c>
      <c r="G297" s="3" t="s">
        <v>2810</v>
      </c>
    </row>
    <row r="298" spans="1:7" ht="45" customHeight="1">
      <c r="A298" s="3" t="s">
        <v>852</v>
      </c>
      <c r="B298" s="3" t="s">
        <v>3148</v>
      </c>
      <c r="C298" s="3" t="s">
        <v>1104</v>
      </c>
      <c r="D298" s="3" t="s">
        <v>1104</v>
      </c>
      <c r="E298" s="3" t="s">
        <v>1104</v>
      </c>
      <c r="F298" s="3" t="s">
        <v>1104</v>
      </c>
      <c r="G298" s="3" t="s">
        <v>1104</v>
      </c>
    </row>
    <row r="299" spans="1:7" ht="45" customHeight="1">
      <c r="A299" s="3" t="s">
        <v>854</v>
      </c>
      <c r="B299" s="3" t="s">
        <v>3149</v>
      </c>
      <c r="C299" s="3" t="s">
        <v>2808</v>
      </c>
      <c r="D299" s="3" t="s">
        <v>2856</v>
      </c>
      <c r="E299" s="3" t="s">
        <v>2856</v>
      </c>
      <c r="F299" s="3" t="s">
        <v>94</v>
      </c>
      <c r="G299" s="3" t="s">
        <v>2810</v>
      </c>
    </row>
    <row r="300" spans="1:7" ht="45" customHeight="1">
      <c r="A300" s="3" t="s">
        <v>856</v>
      </c>
      <c r="B300" s="3" t="s">
        <v>3150</v>
      </c>
      <c r="C300" s="3" t="s">
        <v>1104</v>
      </c>
      <c r="D300" s="3" t="s">
        <v>1104</v>
      </c>
      <c r="E300" s="3" t="s">
        <v>1104</v>
      </c>
      <c r="F300" s="3" t="s">
        <v>1104</v>
      </c>
      <c r="G300" s="3" t="s">
        <v>1104</v>
      </c>
    </row>
    <row r="301" spans="1:7" ht="45" customHeight="1">
      <c r="A301" s="3" t="s">
        <v>858</v>
      </c>
      <c r="B301" s="3" t="s">
        <v>3151</v>
      </c>
      <c r="C301" s="3" t="s">
        <v>2808</v>
      </c>
      <c r="D301" s="3" t="s">
        <v>2818</v>
      </c>
      <c r="E301" s="3" t="s">
        <v>2818</v>
      </c>
      <c r="F301" s="3" t="s">
        <v>94</v>
      </c>
      <c r="G301" s="3" t="s">
        <v>2810</v>
      </c>
    </row>
    <row r="302" spans="1:7" ht="45" customHeight="1">
      <c r="A302" s="3" t="s">
        <v>860</v>
      </c>
      <c r="B302" s="3" t="s">
        <v>3152</v>
      </c>
      <c r="C302" s="3" t="s">
        <v>1104</v>
      </c>
      <c r="D302" s="3" t="s">
        <v>1104</v>
      </c>
      <c r="E302" s="3" t="s">
        <v>1104</v>
      </c>
      <c r="F302" s="3" t="s">
        <v>1104</v>
      </c>
      <c r="G302" s="3" t="s">
        <v>1104</v>
      </c>
    </row>
    <row r="303" spans="1:7" ht="45" customHeight="1">
      <c r="A303" s="3" t="s">
        <v>862</v>
      </c>
      <c r="B303" s="3" t="s">
        <v>3153</v>
      </c>
      <c r="C303" s="3" t="s">
        <v>1104</v>
      </c>
      <c r="D303" s="3" t="s">
        <v>1104</v>
      </c>
      <c r="E303" s="3" t="s">
        <v>1104</v>
      </c>
      <c r="F303" s="3" t="s">
        <v>1104</v>
      </c>
      <c r="G303" s="3" t="s">
        <v>1104</v>
      </c>
    </row>
    <row r="304" spans="1:7" ht="45" customHeight="1">
      <c r="A304" s="3" t="s">
        <v>864</v>
      </c>
      <c r="B304" s="3" t="s">
        <v>3154</v>
      </c>
      <c r="C304" s="3" t="s">
        <v>2808</v>
      </c>
      <c r="D304" s="3" t="s">
        <v>2818</v>
      </c>
      <c r="E304" s="3" t="s">
        <v>2818</v>
      </c>
      <c r="F304" s="3" t="s">
        <v>94</v>
      </c>
      <c r="G304" s="3" t="s">
        <v>2810</v>
      </c>
    </row>
    <row r="305" spans="1:7" ht="45" customHeight="1">
      <c r="A305" s="3" t="s">
        <v>866</v>
      </c>
      <c r="B305" s="3" t="s">
        <v>3155</v>
      </c>
      <c r="C305" s="3" t="s">
        <v>1104</v>
      </c>
      <c r="D305" s="3" t="s">
        <v>1104</v>
      </c>
      <c r="E305" s="3" t="s">
        <v>1104</v>
      </c>
      <c r="F305" s="3" t="s">
        <v>1104</v>
      </c>
      <c r="G305" s="3" t="s">
        <v>1104</v>
      </c>
    </row>
    <row r="306" spans="1:7" ht="45" customHeight="1">
      <c r="A306" s="3" t="s">
        <v>868</v>
      </c>
      <c r="B306" s="3" t="s">
        <v>3156</v>
      </c>
      <c r="C306" s="3" t="s">
        <v>1104</v>
      </c>
      <c r="D306" s="3" t="s">
        <v>1104</v>
      </c>
      <c r="E306" s="3" t="s">
        <v>1104</v>
      </c>
      <c r="F306" s="3" t="s">
        <v>1104</v>
      </c>
      <c r="G306" s="3" t="s">
        <v>1104</v>
      </c>
    </row>
    <row r="307" spans="1:7" ht="45" customHeight="1">
      <c r="A307" s="3" t="s">
        <v>870</v>
      </c>
      <c r="B307" s="3" t="s">
        <v>3157</v>
      </c>
      <c r="C307" s="3" t="s">
        <v>2808</v>
      </c>
      <c r="D307" s="3" t="s">
        <v>2818</v>
      </c>
      <c r="E307" s="3" t="s">
        <v>2818</v>
      </c>
      <c r="F307" s="3" t="s">
        <v>94</v>
      </c>
      <c r="G307" s="3" t="s">
        <v>2810</v>
      </c>
    </row>
    <row r="308" spans="1:7" ht="45" customHeight="1">
      <c r="A308" s="3" t="s">
        <v>872</v>
      </c>
      <c r="B308" s="3" t="s">
        <v>3158</v>
      </c>
      <c r="C308" s="3" t="s">
        <v>2808</v>
      </c>
      <c r="D308" s="3" t="s">
        <v>2818</v>
      </c>
      <c r="E308" s="3" t="s">
        <v>2818</v>
      </c>
      <c r="F308" s="3" t="s">
        <v>94</v>
      </c>
      <c r="G308" s="3" t="s">
        <v>2810</v>
      </c>
    </row>
    <row r="309" spans="1:7" ht="45" customHeight="1">
      <c r="A309" s="3" t="s">
        <v>874</v>
      </c>
      <c r="B309" s="3" t="s">
        <v>3159</v>
      </c>
      <c r="C309" s="3" t="s">
        <v>2808</v>
      </c>
      <c r="D309" s="3" t="s">
        <v>2815</v>
      </c>
      <c r="E309" s="3" t="s">
        <v>2815</v>
      </c>
      <c r="F309" s="3" t="s">
        <v>94</v>
      </c>
      <c r="G309" s="3" t="s">
        <v>2810</v>
      </c>
    </row>
    <row r="310" spans="1:7" ht="45" customHeight="1">
      <c r="A310" s="3" t="s">
        <v>879</v>
      </c>
      <c r="B310" s="3" t="s">
        <v>3160</v>
      </c>
      <c r="C310" s="3" t="s">
        <v>2894</v>
      </c>
      <c r="D310" s="3" t="s">
        <v>2941</v>
      </c>
      <c r="E310" s="3" t="s">
        <v>2941</v>
      </c>
      <c r="F310" s="3" t="s">
        <v>94</v>
      </c>
      <c r="G310" s="3" t="s">
        <v>2659</v>
      </c>
    </row>
    <row r="311" spans="1:7" ht="45" customHeight="1">
      <c r="A311" s="3" t="s">
        <v>883</v>
      </c>
      <c r="B311" s="3" t="s">
        <v>3161</v>
      </c>
      <c r="C311" s="3" t="s">
        <v>2808</v>
      </c>
      <c r="D311" s="3" t="s">
        <v>2820</v>
      </c>
      <c r="E311" s="3" t="s">
        <v>2820</v>
      </c>
      <c r="F311" s="3" t="s">
        <v>94</v>
      </c>
      <c r="G311" s="3" t="s">
        <v>3162</v>
      </c>
    </row>
    <row r="312" spans="1:7" ht="45" customHeight="1">
      <c r="A312" s="3" t="s">
        <v>883</v>
      </c>
      <c r="B312" s="3" t="s">
        <v>3163</v>
      </c>
      <c r="C312" s="3" t="s">
        <v>2894</v>
      </c>
      <c r="D312" s="3" t="s">
        <v>2953</v>
      </c>
      <c r="E312" s="3" t="s">
        <v>2953</v>
      </c>
      <c r="F312" s="3" t="s">
        <v>94</v>
      </c>
      <c r="G312" s="3" t="s">
        <v>2659</v>
      </c>
    </row>
    <row r="313" spans="1:7" ht="45" customHeight="1">
      <c r="A313" s="3" t="s">
        <v>886</v>
      </c>
      <c r="B313" s="3" t="s">
        <v>3164</v>
      </c>
      <c r="C313" s="3" t="s">
        <v>2808</v>
      </c>
      <c r="D313" s="3" t="s">
        <v>2836</v>
      </c>
      <c r="E313" s="3" t="s">
        <v>2836</v>
      </c>
      <c r="F313" s="3" t="s">
        <v>94</v>
      </c>
      <c r="G313" s="3" t="s">
        <v>3162</v>
      </c>
    </row>
    <row r="314" spans="1:7" ht="45" customHeight="1">
      <c r="A314" s="3" t="s">
        <v>886</v>
      </c>
      <c r="B314" s="3" t="s">
        <v>3165</v>
      </c>
      <c r="C314" s="3" t="s">
        <v>2894</v>
      </c>
      <c r="D314" s="3" t="s">
        <v>2969</v>
      </c>
      <c r="E314" s="3" t="s">
        <v>2969</v>
      </c>
      <c r="F314" s="3" t="s">
        <v>94</v>
      </c>
      <c r="G314" s="3" t="s">
        <v>2659</v>
      </c>
    </row>
    <row r="315" spans="1:7" ht="45" customHeight="1">
      <c r="A315" s="3" t="s">
        <v>889</v>
      </c>
      <c r="B315" s="3" t="s">
        <v>3166</v>
      </c>
      <c r="C315" s="3" t="s">
        <v>2894</v>
      </c>
      <c r="D315" s="3" t="s">
        <v>2971</v>
      </c>
      <c r="E315" s="3" t="s">
        <v>2971</v>
      </c>
      <c r="F315" s="3" t="s">
        <v>94</v>
      </c>
      <c r="G315" s="3" t="s">
        <v>2659</v>
      </c>
    </row>
    <row r="316" spans="1:7" ht="45" customHeight="1">
      <c r="A316" s="3" t="s">
        <v>891</v>
      </c>
      <c r="B316" s="3" t="s">
        <v>3167</v>
      </c>
      <c r="C316" s="3" t="s">
        <v>2894</v>
      </c>
      <c r="D316" s="3" t="s">
        <v>2941</v>
      </c>
      <c r="E316" s="3" t="s">
        <v>2941</v>
      </c>
      <c r="F316" s="3" t="s">
        <v>94</v>
      </c>
      <c r="G316" s="3" t="s">
        <v>2659</v>
      </c>
    </row>
    <row r="317" spans="1:7" ht="45" customHeight="1">
      <c r="A317" s="3" t="s">
        <v>893</v>
      </c>
      <c r="B317" s="3" t="s">
        <v>3168</v>
      </c>
      <c r="C317" s="3" t="s">
        <v>2894</v>
      </c>
      <c r="D317" s="3" t="s">
        <v>2941</v>
      </c>
      <c r="E317" s="3" t="s">
        <v>2941</v>
      </c>
      <c r="F317" s="3" t="s">
        <v>94</v>
      </c>
      <c r="G317" s="3" t="s">
        <v>2659</v>
      </c>
    </row>
    <row r="318" spans="1:7" ht="45" customHeight="1">
      <c r="A318" s="3" t="s">
        <v>896</v>
      </c>
      <c r="B318" s="3" t="s">
        <v>3169</v>
      </c>
      <c r="C318" s="3" t="s">
        <v>2808</v>
      </c>
      <c r="D318" s="3" t="s">
        <v>2820</v>
      </c>
      <c r="E318" s="3" t="s">
        <v>2820</v>
      </c>
      <c r="F318" s="3" t="s">
        <v>94</v>
      </c>
      <c r="G318" s="3" t="s">
        <v>3162</v>
      </c>
    </row>
    <row r="319" spans="1:7" ht="45" customHeight="1">
      <c r="A319" s="3" t="s">
        <v>896</v>
      </c>
      <c r="B319" s="3" t="s">
        <v>3170</v>
      </c>
      <c r="C319" s="3" t="s">
        <v>2894</v>
      </c>
      <c r="D319" s="3" t="s">
        <v>2976</v>
      </c>
      <c r="E319" s="3" t="s">
        <v>2976</v>
      </c>
      <c r="F319" s="3" t="s">
        <v>94</v>
      </c>
      <c r="G319" s="3" t="s">
        <v>2659</v>
      </c>
    </row>
    <row r="320" spans="1:7" ht="45" customHeight="1">
      <c r="A320" s="3" t="s">
        <v>899</v>
      </c>
      <c r="B320" s="3" t="s">
        <v>3171</v>
      </c>
      <c r="C320" s="3" t="s">
        <v>2894</v>
      </c>
      <c r="D320" s="3" t="s">
        <v>2955</v>
      </c>
      <c r="E320" s="3" t="s">
        <v>2955</v>
      </c>
      <c r="F320" s="3" t="s">
        <v>94</v>
      </c>
      <c r="G320" s="3" t="s">
        <v>2659</v>
      </c>
    </row>
    <row r="321" spans="1:7" ht="45" customHeight="1">
      <c r="A321" s="3" t="s">
        <v>901</v>
      </c>
      <c r="B321" s="3" t="s">
        <v>3172</v>
      </c>
      <c r="C321" s="3" t="s">
        <v>2894</v>
      </c>
      <c r="D321" s="3" t="s">
        <v>2955</v>
      </c>
      <c r="E321" s="3" t="s">
        <v>2955</v>
      </c>
      <c r="F321" s="3" t="s">
        <v>94</v>
      </c>
      <c r="G321" s="3" t="s">
        <v>2659</v>
      </c>
    </row>
    <row r="322" spans="1:7" ht="45" customHeight="1">
      <c r="A322" s="3" t="s">
        <v>903</v>
      </c>
      <c r="B322" s="3" t="s">
        <v>3173</v>
      </c>
      <c r="C322" s="3" t="s">
        <v>2808</v>
      </c>
      <c r="D322" s="3" t="s">
        <v>2836</v>
      </c>
      <c r="E322" s="3" t="s">
        <v>2836</v>
      </c>
      <c r="F322" s="3" t="s">
        <v>94</v>
      </c>
      <c r="G322" s="3" t="s">
        <v>3162</v>
      </c>
    </row>
    <row r="323" spans="1:7" ht="45" customHeight="1">
      <c r="A323" s="3" t="s">
        <v>903</v>
      </c>
      <c r="B323" s="3" t="s">
        <v>3174</v>
      </c>
      <c r="C323" s="3" t="s">
        <v>2894</v>
      </c>
      <c r="D323" s="3" t="s">
        <v>2962</v>
      </c>
      <c r="E323" s="3" t="s">
        <v>2962</v>
      </c>
      <c r="F323" s="3" t="s">
        <v>94</v>
      </c>
      <c r="G323" s="3" t="s">
        <v>2659</v>
      </c>
    </row>
    <row r="324" spans="1:7" ht="45" customHeight="1">
      <c r="A324" s="3" t="s">
        <v>905</v>
      </c>
      <c r="B324" s="3" t="s">
        <v>3175</v>
      </c>
      <c r="C324" s="3" t="s">
        <v>2894</v>
      </c>
      <c r="D324" s="3" t="s">
        <v>2971</v>
      </c>
      <c r="E324" s="3" t="s">
        <v>2971</v>
      </c>
      <c r="F324" s="3" t="s">
        <v>94</v>
      </c>
      <c r="G324" s="3" t="s">
        <v>2659</v>
      </c>
    </row>
    <row r="325" spans="1:7" ht="45" customHeight="1">
      <c r="A325" s="3" t="s">
        <v>908</v>
      </c>
      <c r="B325" s="3" t="s">
        <v>3176</v>
      </c>
      <c r="C325" s="3" t="s">
        <v>2808</v>
      </c>
      <c r="D325" s="3" t="s">
        <v>2856</v>
      </c>
      <c r="E325" s="3" t="s">
        <v>2856</v>
      </c>
      <c r="F325" s="3" t="s">
        <v>94</v>
      </c>
      <c r="G325" s="3" t="s">
        <v>3162</v>
      </c>
    </row>
    <row r="326" spans="1:7" ht="45" customHeight="1">
      <c r="A326" s="3" t="s">
        <v>908</v>
      </c>
      <c r="B326" s="3" t="s">
        <v>3177</v>
      </c>
      <c r="C326" s="3" t="s">
        <v>2894</v>
      </c>
      <c r="D326" s="3" t="s">
        <v>3178</v>
      </c>
      <c r="E326" s="3" t="s">
        <v>3178</v>
      </c>
      <c r="F326" s="3" t="s">
        <v>94</v>
      </c>
      <c r="G326" s="3" t="s">
        <v>2659</v>
      </c>
    </row>
    <row r="327" spans="1:7" ht="45" customHeight="1">
      <c r="A327" s="3" t="s">
        <v>910</v>
      </c>
      <c r="B327" s="3" t="s">
        <v>3179</v>
      </c>
      <c r="C327" s="3" t="s">
        <v>2808</v>
      </c>
      <c r="D327" s="3" t="s">
        <v>2856</v>
      </c>
      <c r="E327" s="3" t="s">
        <v>2856</v>
      </c>
      <c r="F327" s="3" t="s">
        <v>94</v>
      </c>
      <c r="G327" s="3" t="s">
        <v>3162</v>
      </c>
    </row>
    <row r="328" spans="1:7" ht="45" customHeight="1">
      <c r="A328" s="3" t="s">
        <v>910</v>
      </c>
      <c r="B328" s="3" t="s">
        <v>3180</v>
      </c>
      <c r="C328" s="3" t="s">
        <v>2894</v>
      </c>
      <c r="D328" s="3" t="s">
        <v>2985</v>
      </c>
      <c r="E328" s="3" t="s">
        <v>2985</v>
      </c>
      <c r="F328" s="3" t="s">
        <v>94</v>
      </c>
      <c r="G328" s="3" t="s">
        <v>2659</v>
      </c>
    </row>
    <row r="329" spans="1:7" ht="45" customHeight="1">
      <c r="A329" s="3" t="s">
        <v>912</v>
      </c>
      <c r="B329" s="3" t="s">
        <v>3181</v>
      </c>
      <c r="C329" s="3" t="s">
        <v>2894</v>
      </c>
      <c r="D329" s="3" t="s">
        <v>2971</v>
      </c>
      <c r="E329" s="3" t="s">
        <v>2971</v>
      </c>
      <c r="F329" s="3" t="s">
        <v>94</v>
      </c>
      <c r="G329" s="3" t="s">
        <v>2659</v>
      </c>
    </row>
    <row r="330" spans="1:7" ht="45" customHeight="1">
      <c r="A330" s="3" t="s">
        <v>916</v>
      </c>
      <c r="B330" s="3" t="s">
        <v>3182</v>
      </c>
      <c r="C330" s="3" t="s">
        <v>2808</v>
      </c>
      <c r="D330" s="3" t="s">
        <v>2836</v>
      </c>
      <c r="E330" s="3" t="s">
        <v>2836</v>
      </c>
      <c r="F330" s="3" t="s">
        <v>94</v>
      </c>
      <c r="G330" s="3" t="s">
        <v>3162</v>
      </c>
    </row>
    <row r="331" spans="1:7" ht="45" customHeight="1">
      <c r="A331" s="3" t="s">
        <v>916</v>
      </c>
      <c r="B331" s="3" t="s">
        <v>3183</v>
      </c>
      <c r="C331" s="3" t="s">
        <v>2894</v>
      </c>
      <c r="D331" s="3" t="s">
        <v>3184</v>
      </c>
      <c r="E331" s="3" t="s">
        <v>3184</v>
      </c>
      <c r="F331" s="3" t="s">
        <v>94</v>
      </c>
      <c r="G331" s="3" t="s">
        <v>2659</v>
      </c>
    </row>
    <row r="332" spans="1:7" ht="45" customHeight="1">
      <c r="A332" s="3" t="s">
        <v>918</v>
      </c>
      <c r="B332" s="3" t="s">
        <v>3185</v>
      </c>
      <c r="C332" s="3" t="s">
        <v>2894</v>
      </c>
      <c r="D332" s="3" t="s">
        <v>2941</v>
      </c>
      <c r="E332" s="3" t="s">
        <v>2941</v>
      </c>
      <c r="F332" s="3" t="s">
        <v>94</v>
      </c>
      <c r="G332" s="3" t="s">
        <v>2659</v>
      </c>
    </row>
    <row r="333" spans="1:7" ht="45" customHeight="1">
      <c r="A333" s="3" t="s">
        <v>921</v>
      </c>
      <c r="B333" s="3" t="s">
        <v>3186</v>
      </c>
      <c r="C333" s="3" t="s">
        <v>2808</v>
      </c>
      <c r="D333" s="3" t="s">
        <v>2856</v>
      </c>
      <c r="E333" s="3" t="s">
        <v>2856</v>
      </c>
      <c r="F333" s="3" t="s">
        <v>94</v>
      </c>
      <c r="G333" s="3" t="s">
        <v>3162</v>
      </c>
    </row>
    <row r="334" spans="1:7" ht="45" customHeight="1">
      <c r="A334" s="3" t="s">
        <v>921</v>
      </c>
      <c r="B334" s="3" t="s">
        <v>3187</v>
      </c>
      <c r="C334" s="3" t="s">
        <v>2894</v>
      </c>
      <c r="D334" s="3" t="s">
        <v>3188</v>
      </c>
      <c r="E334" s="3" t="s">
        <v>3188</v>
      </c>
      <c r="F334" s="3" t="s">
        <v>94</v>
      </c>
      <c r="G334" s="3" t="s">
        <v>2659</v>
      </c>
    </row>
    <row r="335" spans="1:7" ht="45" customHeight="1">
      <c r="A335" s="3" t="s">
        <v>923</v>
      </c>
      <c r="B335" s="3" t="s">
        <v>3189</v>
      </c>
      <c r="C335" s="3" t="s">
        <v>2808</v>
      </c>
      <c r="D335" s="3" t="s">
        <v>2856</v>
      </c>
      <c r="E335" s="3" t="s">
        <v>2856</v>
      </c>
      <c r="F335" s="3" t="s">
        <v>94</v>
      </c>
      <c r="G335" s="3" t="s">
        <v>3162</v>
      </c>
    </row>
    <row r="336" spans="1:7" ht="45" customHeight="1">
      <c r="A336" s="3" t="s">
        <v>923</v>
      </c>
      <c r="B336" s="3" t="s">
        <v>3190</v>
      </c>
      <c r="C336" s="3" t="s">
        <v>2894</v>
      </c>
      <c r="D336" s="3" t="s">
        <v>2937</v>
      </c>
      <c r="E336" s="3" t="s">
        <v>2937</v>
      </c>
      <c r="F336" s="3" t="s">
        <v>94</v>
      </c>
      <c r="G336" s="3" t="s">
        <v>2659</v>
      </c>
    </row>
    <row r="337" spans="1:7" ht="45" customHeight="1">
      <c r="A337" s="3" t="s">
        <v>926</v>
      </c>
      <c r="B337" s="3" t="s">
        <v>3191</v>
      </c>
      <c r="C337" s="3" t="s">
        <v>2894</v>
      </c>
      <c r="D337" s="3" t="s">
        <v>1104</v>
      </c>
      <c r="E337" s="3" t="s">
        <v>1104</v>
      </c>
      <c r="F337" s="3" t="s">
        <v>94</v>
      </c>
      <c r="G337" s="3" t="s">
        <v>2659</v>
      </c>
    </row>
    <row r="338" spans="1:7" ht="45" customHeight="1">
      <c r="A338" s="3" t="s">
        <v>931</v>
      </c>
      <c r="B338" s="3" t="s">
        <v>3192</v>
      </c>
      <c r="C338" s="3" t="s">
        <v>2894</v>
      </c>
      <c r="D338" s="3" t="s">
        <v>1104</v>
      </c>
      <c r="E338" s="3" t="s">
        <v>1104</v>
      </c>
      <c r="F338" s="3" t="s">
        <v>94</v>
      </c>
      <c r="G338" s="3" t="s">
        <v>2659</v>
      </c>
    </row>
    <row r="339" spans="1:7" ht="45" customHeight="1">
      <c r="A339" s="3" t="s">
        <v>937</v>
      </c>
      <c r="B339" s="3" t="s">
        <v>3193</v>
      </c>
      <c r="C339" s="3" t="s">
        <v>2894</v>
      </c>
      <c r="D339" s="3" t="s">
        <v>1104</v>
      </c>
      <c r="E339" s="3" t="s">
        <v>1104</v>
      </c>
      <c r="F339" s="3" t="s">
        <v>94</v>
      </c>
      <c r="G339" s="3" t="s">
        <v>2659</v>
      </c>
    </row>
    <row r="340" spans="1:7" ht="45" customHeight="1">
      <c r="A340" s="3" t="s">
        <v>941</v>
      </c>
      <c r="B340" s="3" t="s">
        <v>3194</v>
      </c>
      <c r="C340" s="3" t="s">
        <v>2894</v>
      </c>
      <c r="D340" s="3" t="s">
        <v>1104</v>
      </c>
      <c r="E340" s="3" t="s">
        <v>1104</v>
      </c>
      <c r="F340" s="3" t="s">
        <v>94</v>
      </c>
      <c r="G340" s="3" t="s">
        <v>2659</v>
      </c>
    </row>
    <row r="341" spans="1:7" ht="45" customHeight="1">
      <c r="A341" s="3" t="s">
        <v>945</v>
      </c>
      <c r="B341" s="3" t="s">
        <v>3195</v>
      </c>
      <c r="C341" s="3" t="s">
        <v>2894</v>
      </c>
      <c r="D341" s="3" t="s">
        <v>1104</v>
      </c>
      <c r="E341" s="3" t="s">
        <v>1104</v>
      </c>
      <c r="F341" s="3" t="s">
        <v>94</v>
      </c>
      <c r="G341" s="3" t="s">
        <v>2659</v>
      </c>
    </row>
    <row r="342" spans="1:7" ht="45" customHeight="1">
      <c r="A342" s="3" t="s">
        <v>949</v>
      </c>
      <c r="B342" s="3" t="s">
        <v>3196</v>
      </c>
      <c r="C342" s="3" t="s">
        <v>2894</v>
      </c>
      <c r="D342" s="3" t="s">
        <v>1104</v>
      </c>
      <c r="E342" s="3" t="s">
        <v>1104</v>
      </c>
      <c r="F342" s="3" t="s">
        <v>94</v>
      </c>
      <c r="G342" s="3" t="s">
        <v>2659</v>
      </c>
    </row>
    <row r="343" spans="1:7" ht="45" customHeight="1">
      <c r="A343" s="3" t="s">
        <v>951</v>
      </c>
      <c r="B343" s="3" t="s">
        <v>3197</v>
      </c>
      <c r="C343" s="3" t="s">
        <v>2808</v>
      </c>
      <c r="D343" s="3" t="s">
        <v>2836</v>
      </c>
      <c r="E343" s="3" t="s">
        <v>2836</v>
      </c>
      <c r="F343" s="3" t="s">
        <v>94</v>
      </c>
      <c r="G343" s="3" t="s">
        <v>3162</v>
      </c>
    </row>
    <row r="344" spans="1:7" ht="45" customHeight="1">
      <c r="A344" s="3" t="s">
        <v>951</v>
      </c>
      <c r="B344" s="3" t="s">
        <v>3198</v>
      </c>
      <c r="C344" s="3" t="s">
        <v>2894</v>
      </c>
      <c r="D344" s="3" t="s">
        <v>2997</v>
      </c>
      <c r="E344" s="3" t="s">
        <v>2997</v>
      </c>
      <c r="F344" s="3" t="s">
        <v>94</v>
      </c>
      <c r="G344" s="3" t="s">
        <v>2659</v>
      </c>
    </row>
    <row r="345" spans="1:7" ht="45" customHeight="1">
      <c r="A345" s="3" t="s">
        <v>954</v>
      </c>
      <c r="B345" s="3" t="s">
        <v>3199</v>
      </c>
      <c r="C345" s="3" t="s">
        <v>2808</v>
      </c>
      <c r="D345" s="3" t="s">
        <v>2856</v>
      </c>
      <c r="E345" s="3" t="s">
        <v>2856</v>
      </c>
      <c r="F345" s="3" t="s">
        <v>94</v>
      </c>
      <c r="G345" s="3" t="s">
        <v>3162</v>
      </c>
    </row>
    <row r="346" spans="1:7" ht="45" customHeight="1">
      <c r="A346" s="3" t="s">
        <v>954</v>
      </c>
      <c r="B346" s="3" t="s">
        <v>3200</v>
      </c>
      <c r="C346" s="3" t="s">
        <v>2894</v>
      </c>
      <c r="D346" s="3" t="s">
        <v>3000</v>
      </c>
      <c r="E346" s="3" t="s">
        <v>3000</v>
      </c>
      <c r="F346" s="3" t="s">
        <v>94</v>
      </c>
      <c r="G346" s="3" t="s">
        <v>2659</v>
      </c>
    </row>
    <row r="347" spans="1:7" ht="45" customHeight="1">
      <c r="A347" s="3" t="s">
        <v>956</v>
      </c>
      <c r="B347" s="3" t="s">
        <v>3201</v>
      </c>
      <c r="C347" s="3" t="s">
        <v>2808</v>
      </c>
      <c r="D347" s="3" t="s">
        <v>2856</v>
      </c>
      <c r="E347" s="3" t="s">
        <v>2856</v>
      </c>
      <c r="F347" s="3" t="s">
        <v>94</v>
      </c>
      <c r="G347" s="3" t="s">
        <v>3162</v>
      </c>
    </row>
    <row r="348" spans="1:7" ht="45" customHeight="1">
      <c r="A348" s="3" t="s">
        <v>956</v>
      </c>
      <c r="B348" s="3" t="s">
        <v>3202</v>
      </c>
      <c r="C348" s="3" t="s">
        <v>2894</v>
      </c>
      <c r="D348" s="3" t="s">
        <v>2985</v>
      </c>
      <c r="E348" s="3" t="s">
        <v>2985</v>
      </c>
      <c r="F348" s="3" t="s">
        <v>94</v>
      </c>
      <c r="G348" s="3" t="s">
        <v>2659</v>
      </c>
    </row>
    <row r="349" spans="1:7" ht="45" customHeight="1">
      <c r="A349" s="3" t="s">
        <v>958</v>
      </c>
      <c r="B349" s="3" t="s">
        <v>3203</v>
      </c>
      <c r="C349" s="3" t="s">
        <v>2808</v>
      </c>
      <c r="D349" s="3" t="s">
        <v>2820</v>
      </c>
      <c r="E349" s="3" t="s">
        <v>2820</v>
      </c>
      <c r="F349" s="3" t="s">
        <v>94</v>
      </c>
      <c r="G349" s="3" t="s">
        <v>3162</v>
      </c>
    </row>
    <row r="350" spans="1:7" ht="45" customHeight="1">
      <c r="A350" s="3" t="s">
        <v>958</v>
      </c>
      <c r="B350" s="3" t="s">
        <v>3204</v>
      </c>
      <c r="C350" s="3" t="s">
        <v>2894</v>
      </c>
      <c r="D350" s="3" t="s">
        <v>2976</v>
      </c>
      <c r="E350" s="3" t="s">
        <v>2976</v>
      </c>
      <c r="F350" s="3" t="s">
        <v>94</v>
      </c>
      <c r="G350" s="3" t="s">
        <v>2659</v>
      </c>
    </row>
    <row r="351" spans="1:7" ht="45" customHeight="1">
      <c r="A351" s="3" t="s">
        <v>962</v>
      </c>
      <c r="B351" s="3" t="s">
        <v>3205</v>
      </c>
      <c r="C351" s="3" t="s">
        <v>2894</v>
      </c>
      <c r="D351" s="3" t="s">
        <v>1104</v>
      </c>
      <c r="E351" s="3" t="s">
        <v>1104</v>
      </c>
      <c r="F351" s="3" t="s">
        <v>94</v>
      </c>
      <c r="G351" s="3" t="s">
        <v>2659</v>
      </c>
    </row>
    <row r="352" spans="1:7" ht="45" customHeight="1">
      <c r="A352" s="3" t="s">
        <v>964</v>
      </c>
      <c r="B352" s="3" t="s">
        <v>3206</v>
      </c>
      <c r="C352" s="3" t="s">
        <v>2894</v>
      </c>
      <c r="D352" s="3" t="s">
        <v>3006</v>
      </c>
      <c r="E352" s="3" t="s">
        <v>3006</v>
      </c>
      <c r="F352" s="3" t="s">
        <v>94</v>
      </c>
      <c r="G352" s="3" t="s">
        <v>2659</v>
      </c>
    </row>
    <row r="353" spans="1:7" ht="45" customHeight="1">
      <c r="A353" s="3" t="s">
        <v>966</v>
      </c>
      <c r="B353" s="3" t="s">
        <v>3207</v>
      </c>
      <c r="C353" s="3" t="s">
        <v>2894</v>
      </c>
      <c r="D353" s="3" t="s">
        <v>1104</v>
      </c>
      <c r="E353" s="3" t="s">
        <v>1104</v>
      </c>
      <c r="F353" s="3" t="s">
        <v>94</v>
      </c>
      <c r="G353" s="3" t="s">
        <v>2659</v>
      </c>
    </row>
    <row r="354" spans="1:7" ht="45" customHeight="1">
      <c r="A354" s="3" t="s">
        <v>968</v>
      </c>
      <c r="B354" s="3" t="s">
        <v>3208</v>
      </c>
      <c r="C354" s="3" t="s">
        <v>2894</v>
      </c>
      <c r="D354" s="3" t="s">
        <v>1104</v>
      </c>
      <c r="E354" s="3" t="s">
        <v>1104</v>
      </c>
      <c r="F354" s="3" t="s">
        <v>94</v>
      </c>
      <c r="G354" s="3" t="s">
        <v>2659</v>
      </c>
    </row>
    <row r="355" spans="1:7" ht="45" customHeight="1">
      <c r="A355" s="3" t="s">
        <v>973</v>
      </c>
      <c r="B355" s="3" t="s">
        <v>3209</v>
      </c>
      <c r="C355" s="3" t="s">
        <v>2894</v>
      </c>
      <c r="D355" s="3" t="s">
        <v>1104</v>
      </c>
      <c r="E355" s="3" t="s">
        <v>1104</v>
      </c>
      <c r="F355" s="3" t="s">
        <v>94</v>
      </c>
      <c r="G355" s="3" t="s">
        <v>2659</v>
      </c>
    </row>
    <row r="356" spans="1:7" ht="45" customHeight="1">
      <c r="A356" s="3" t="s">
        <v>975</v>
      </c>
      <c r="B356" s="3" t="s">
        <v>3210</v>
      </c>
      <c r="C356" s="3" t="s">
        <v>2894</v>
      </c>
      <c r="D356" s="3" t="s">
        <v>2907</v>
      </c>
      <c r="E356" s="3" t="s">
        <v>2907</v>
      </c>
      <c r="F356" s="3" t="s">
        <v>94</v>
      </c>
      <c r="G356" s="3" t="s">
        <v>2659</v>
      </c>
    </row>
    <row r="357" spans="1:7" ht="45" customHeight="1">
      <c r="A357" s="3" t="s">
        <v>978</v>
      </c>
      <c r="B357" s="3" t="s">
        <v>3211</v>
      </c>
      <c r="C357" s="3" t="s">
        <v>2894</v>
      </c>
      <c r="D357" s="3" t="s">
        <v>1104</v>
      </c>
      <c r="E357" s="3" t="s">
        <v>1104</v>
      </c>
      <c r="F357" s="3" t="s">
        <v>94</v>
      </c>
      <c r="G357" s="3" t="s">
        <v>2659</v>
      </c>
    </row>
    <row r="358" spans="1:7" ht="45" customHeight="1">
      <c r="A358" s="3" t="s">
        <v>981</v>
      </c>
      <c r="B358" s="3" t="s">
        <v>3212</v>
      </c>
      <c r="C358" s="3" t="s">
        <v>2894</v>
      </c>
      <c r="D358" s="3" t="s">
        <v>1104</v>
      </c>
      <c r="E358" s="3" t="s">
        <v>1104</v>
      </c>
      <c r="F358" s="3" t="s">
        <v>94</v>
      </c>
      <c r="G358" s="3" t="s">
        <v>2659</v>
      </c>
    </row>
    <row r="359" spans="1:7" ht="45" customHeight="1">
      <c r="A359" s="3" t="s">
        <v>983</v>
      </c>
      <c r="B359" s="3" t="s">
        <v>3213</v>
      </c>
      <c r="C359" s="3" t="s">
        <v>2894</v>
      </c>
      <c r="D359" s="3" t="s">
        <v>3009</v>
      </c>
      <c r="E359" s="3" t="s">
        <v>3009</v>
      </c>
      <c r="F359" s="3" t="s">
        <v>94</v>
      </c>
      <c r="G359" s="3" t="s">
        <v>2659</v>
      </c>
    </row>
    <row r="360" spans="1:7" ht="45" customHeight="1">
      <c r="A360" s="3" t="s">
        <v>985</v>
      </c>
      <c r="B360" s="3" t="s">
        <v>3214</v>
      </c>
      <c r="C360" s="3" t="s">
        <v>2808</v>
      </c>
      <c r="D360" s="3" t="s">
        <v>2815</v>
      </c>
      <c r="E360" s="3" t="s">
        <v>2815</v>
      </c>
      <c r="F360" s="3" t="s">
        <v>94</v>
      </c>
      <c r="G360" s="3" t="s">
        <v>3162</v>
      </c>
    </row>
    <row r="361" spans="1:7" ht="45" customHeight="1">
      <c r="A361" s="3" t="s">
        <v>985</v>
      </c>
      <c r="B361" s="3" t="s">
        <v>3215</v>
      </c>
      <c r="C361" s="3" t="s">
        <v>2894</v>
      </c>
      <c r="D361" s="3" t="s">
        <v>3012</v>
      </c>
      <c r="E361" s="3" t="s">
        <v>3012</v>
      </c>
      <c r="F361" s="3" t="s">
        <v>94</v>
      </c>
      <c r="G361" s="3" t="s">
        <v>2659</v>
      </c>
    </row>
    <row r="362" spans="1:7" ht="45" customHeight="1">
      <c r="A362" s="3" t="s">
        <v>987</v>
      </c>
      <c r="B362" s="3" t="s">
        <v>3216</v>
      </c>
      <c r="C362" s="3" t="s">
        <v>2894</v>
      </c>
      <c r="D362" s="3" t="s">
        <v>2941</v>
      </c>
      <c r="E362" s="3" t="s">
        <v>2941</v>
      </c>
      <c r="F362" s="3" t="s">
        <v>94</v>
      </c>
      <c r="G362" s="3" t="s">
        <v>2659</v>
      </c>
    </row>
    <row r="363" spans="1:7" ht="45" customHeight="1">
      <c r="A363" s="3" t="s">
        <v>989</v>
      </c>
      <c r="B363" s="3" t="s">
        <v>3217</v>
      </c>
      <c r="C363" s="3" t="s">
        <v>2894</v>
      </c>
      <c r="D363" s="3" t="s">
        <v>2907</v>
      </c>
      <c r="E363" s="3" t="s">
        <v>2907</v>
      </c>
      <c r="F363" s="3" t="s">
        <v>94</v>
      </c>
      <c r="G363" s="3" t="s">
        <v>2659</v>
      </c>
    </row>
    <row r="364" spans="1:7" ht="45" customHeight="1">
      <c r="A364" s="3" t="s">
        <v>992</v>
      </c>
      <c r="B364" s="3" t="s">
        <v>3218</v>
      </c>
      <c r="C364" s="3" t="s">
        <v>2808</v>
      </c>
      <c r="D364" s="3" t="s">
        <v>2818</v>
      </c>
      <c r="E364" s="3" t="s">
        <v>2818</v>
      </c>
      <c r="F364" s="3" t="s">
        <v>94</v>
      </c>
      <c r="G364" s="3" t="s">
        <v>3162</v>
      </c>
    </row>
    <row r="365" spans="1:7" ht="45" customHeight="1">
      <c r="A365" s="3" t="s">
        <v>992</v>
      </c>
      <c r="B365" s="3" t="s">
        <v>3219</v>
      </c>
      <c r="C365" s="3" t="s">
        <v>2894</v>
      </c>
      <c r="D365" s="3" t="s">
        <v>3017</v>
      </c>
      <c r="E365" s="3" t="s">
        <v>3017</v>
      </c>
      <c r="F365" s="3" t="s">
        <v>94</v>
      </c>
      <c r="G365" s="3" t="s">
        <v>2659</v>
      </c>
    </row>
    <row r="366" spans="1:7" ht="45" customHeight="1">
      <c r="A366" s="3" t="s">
        <v>994</v>
      </c>
      <c r="B366" s="3" t="s">
        <v>3220</v>
      </c>
      <c r="C366" s="3" t="s">
        <v>2894</v>
      </c>
      <c r="D366" s="3" t="s">
        <v>2941</v>
      </c>
      <c r="E366" s="3" t="s">
        <v>2941</v>
      </c>
      <c r="F366" s="3" t="s">
        <v>94</v>
      </c>
      <c r="G366" s="3" t="s">
        <v>2659</v>
      </c>
    </row>
    <row r="367" spans="1:7" ht="45" customHeight="1">
      <c r="A367" s="3" t="s">
        <v>996</v>
      </c>
      <c r="B367" s="3" t="s">
        <v>3221</v>
      </c>
      <c r="C367" s="3" t="s">
        <v>2808</v>
      </c>
      <c r="D367" s="3" t="s">
        <v>2815</v>
      </c>
      <c r="E367" s="3" t="s">
        <v>2815</v>
      </c>
      <c r="F367" s="3" t="s">
        <v>94</v>
      </c>
      <c r="G367" s="3" t="s">
        <v>3162</v>
      </c>
    </row>
    <row r="368" spans="1:7" ht="45" customHeight="1">
      <c r="A368" s="3" t="s">
        <v>996</v>
      </c>
      <c r="B368" s="3" t="s">
        <v>3222</v>
      </c>
      <c r="C368" s="3" t="s">
        <v>2894</v>
      </c>
      <c r="D368" s="3" t="s">
        <v>2895</v>
      </c>
      <c r="E368" s="3" t="s">
        <v>2895</v>
      </c>
      <c r="F368" s="3" t="s">
        <v>94</v>
      </c>
      <c r="G368" s="3" t="s">
        <v>2659</v>
      </c>
    </row>
    <row r="369" spans="1:7" ht="45" customHeight="1">
      <c r="A369" s="3" t="s">
        <v>998</v>
      </c>
      <c r="B369" s="3" t="s">
        <v>3223</v>
      </c>
      <c r="C369" s="3" t="s">
        <v>2808</v>
      </c>
      <c r="D369" s="3" t="s">
        <v>2818</v>
      </c>
      <c r="E369" s="3" t="s">
        <v>2818</v>
      </c>
      <c r="F369" s="3" t="s">
        <v>94</v>
      </c>
      <c r="G369" s="3" t="s">
        <v>3162</v>
      </c>
    </row>
    <row r="370" spans="1:7" ht="45" customHeight="1">
      <c r="A370" s="3" t="s">
        <v>998</v>
      </c>
      <c r="B370" s="3" t="s">
        <v>3224</v>
      </c>
      <c r="C370" s="3" t="s">
        <v>2894</v>
      </c>
      <c r="D370" s="3" t="s">
        <v>2917</v>
      </c>
      <c r="E370" s="3" t="s">
        <v>2917</v>
      </c>
      <c r="F370" s="3" t="s">
        <v>94</v>
      </c>
      <c r="G370" s="3" t="s">
        <v>2659</v>
      </c>
    </row>
    <row r="371" spans="1:7" ht="45" customHeight="1">
      <c r="A371" s="3" t="s">
        <v>1000</v>
      </c>
      <c r="B371" s="3" t="s">
        <v>3225</v>
      </c>
      <c r="C371" s="3" t="s">
        <v>2808</v>
      </c>
      <c r="D371" s="3" t="s">
        <v>2820</v>
      </c>
      <c r="E371" s="3" t="s">
        <v>2820</v>
      </c>
      <c r="F371" s="3" t="s">
        <v>94</v>
      </c>
      <c r="G371" s="3" t="s">
        <v>3162</v>
      </c>
    </row>
    <row r="372" spans="1:7" ht="45" customHeight="1">
      <c r="A372" s="3" t="s">
        <v>1000</v>
      </c>
      <c r="B372" s="3" t="s">
        <v>3226</v>
      </c>
      <c r="C372" s="3" t="s">
        <v>2894</v>
      </c>
      <c r="D372" s="3" t="s">
        <v>2927</v>
      </c>
      <c r="E372" s="3" t="s">
        <v>2927</v>
      </c>
      <c r="F372" s="3" t="s">
        <v>94</v>
      </c>
      <c r="G372" s="3" t="s">
        <v>2659</v>
      </c>
    </row>
    <row r="373" spans="1:7" ht="45" customHeight="1">
      <c r="A373" s="3" t="s">
        <v>1002</v>
      </c>
      <c r="B373" s="3" t="s">
        <v>3227</v>
      </c>
      <c r="C373" s="3" t="s">
        <v>2808</v>
      </c>
      <c r="D373" s="3" t="s">
        <v>2818</v>
      </c>
      <c r="E373" s="3" t="s">
        <v>2818</v>
      </c>
      <c r="F373" s="3" t="s">
        <v>94</v>
      </c>
      <c r="G373" s="3" t="s">
        <v>3162</v>
      </c>
    </row>
    <row r="374" spans="1:7" ht="45" customHeight="1">
      <c r="A374" s="3" t="s">
        <v>1002</v>
      </c>
      <c r="B374" s="3" t="s">
        <v>3228</v>
      </c>
      <c r="C374" s="3" t="s">
        <v>2894</v>
      </c>
      <c r="D374" s="3" t="s">
        <v>2920</v>
      </c>
      <c r="E374" s="3" t="s">
        <v>2920</v>
      </c>
      <c r="F374" s="3" t="s">
        <v>94</v>
      </c>
      <c r="G374" s="3" t="s">
        <v>2659</v>
      </c>
    </row>
    <row r="375" spans="1:7" ht="45" customHeight="1">
      <c r="A375" s="3" t="s">
        <v>1004</v>
      </c>
      <c r="B375" s="3" t="s">
        <v>3229</v>
      </c>
      <c r="C375" s="3" t="s">
        <v>2808</v>
      </c>
      <c r="D375" s="3" t="s">
        <v>2818</v>
      </c>
      <c r="E375" s="3" t="s">
        <v>2818</v>
      </c>
      <c r="F375" s="3" t="s">
        <v>94</v>
      </c>
      <c r="G375" s="3" t="s">
        <v>3162</v>
      </c>
    </row>
    <row r="376" spans="1:7" ht="45" customHeight="1">
      <c r="A376" s="3" t="s">
        <v>1004</v>
      </c>
      <c r="B376" s="3" t="s">
        <v>3230</v>
      </c>
      <c r="C376" s="3" t="s">
        <v>2894</v>
      </c>
      <c r="D376" s="3" t="s">
        <v>2917</v>
      </c>
      <c r="E376" s="3" t="s">
        <v>2917</v>
      </c>
      <c r="F376" s="3" t="s">
        <v>94</v>
      </c>
      <c r="G376" s="3" t="s">
        <v>2659</v>
      </c>
    </row>
    <row r="377" spans="1:7" ht="45" customHeight="1">
      <c r="A377" s="3" t="s">
        <v>1006</v>
      </c>
      <c r="B377" s="3" t="s">
        <v>3231</v>
      </c>
      <c r="C377" s="3" t="s">
        <v>2808</v>
      </c>
      <c r="D377" s="3" t="s">
        <v>2820</v>
      </c>
      <c r="E377" s="3" t="s">
        <v>2820</v>
      </c>
      <c r="F377" s="3" t="s">
        <v>94</v>
      </c>
      <c r="G377" s="3" t="s">
        <v>3162</v>
      </c>
    </row>
    <row r="378" spans="1:7" ht="45" customHeight="1">
      <c r="A378" s="3" t="s">
        <v>1006</v>
      </c>
      <c r="B378" s="3" t="s">
        <v>3232</v>
      </c>
      <c r="C378" s="3" t="s">
        <v>2894</v>
      </c>
      <c r="D378" s="3" t="s">
        <v>2927</v>
      </c>
      <c r="E378" s="3" t="s">
        <v>2927</v>
      </c>
      <c r="F378" s="3" t="s">
        <v>94</v>
      </c>
      <c r="G378" s="3" t="s">
        <v>2659</v>
      </c>
    </row>
    <row r="379" spans="1:7" ht="45" customHeight="1">
      <c r="A379" s="3" t="s">
        <v>1008</v>
      </c>
      <c r="B379" s="3" t="s">
        <v>3233</v>
      </c>
      <c r="C379" s="3" t="s">
        <v>2894</v>
      </c>
      <c r="D379" s="3" t="s">
        <v>2907</v>
      </c>
      <c r="E379" s="3" t="s">
        <v>2907</v>
      </c>
      <c r="F379" s="3" t="s">
        <v>94</v>
      </c>
      <c r="G379" s="3" t="s">
        <v>2659</v>
      </c>
    </row>
    <row r="380" spans="1:7" ht="45" customHeight="1">
      <c r="A380" s="3" t="s">
        <v>1010</v>
      </c>
      <c r="B380" s="3" t="s">
        <v>3234</v>
      </c>
      <c r="C380" s="3" t="s">
        <v>2894</v>
      </c>
      <c r="D380" s="3" t="s">
        <v>2941</v>
      </c>
      <c r="E380" s="3" t="s">
        <v>2941</v>
      </c>
      <c r="F380" s="3" t="s">
        <v>94</v>
      </c>
      <c r="G380" s="3" t="s">
        <v>2659</v>
      </c>
    </row>
    <row r="381" spans="1:7" ht="45" customHeight="1">
      <c r="A381" s="3" t="s">
        <v>1012</v>
      </c>
      <c r="B381" s="3" t="s">
        <v>3235</v>
      </c>
      <c r="C381" s="3" t="s">
        <v>2808</v>
      </c>
      <c r="D381" s="3" t="s">
        <v>2820</v>
      </c>
      <c r="E381" s="3" t="s">
        <v>2820</v>
      </c>
      <c r="F381" s="3" t="s">
        <v>94</v>
      </c>
      <c r="G381" s="3" t="s">
        <v>3162</v>
      </c>
    </row>
    <row r="382" spans="1:7" ht="45" customHeight="1">
      <c r="A382" s="3" t="s">
        <v>1012</v>
      </c>
      <c r="B382" s="3" t="s">
        <v>3236</v>
      </c>
      <c r="C382" s="3" t="s">
        <v>2894</v>
      </c>
      <c r="D382" s="3" t="s">
        <v>2927</v>
      </c>
      <c r="E382" s="3" t="s">
        <v>2927</v>
      </c>
      <c r="F382" s="3" t="s">
        <v>94</v>
      </c>
      <c r="G382" s="3" t="s">
        <v>2659</v>
      </c>
    </row>
    <row r="383" spans="1:7" ht="45" customHeight="1">
      <c r="A383" s="3" t="s">
        <v>1014</v>
      </c>
      <c r="B383" s="3" t="s">
        <v>3237</v>
      </c>
      <c r="C383" s="3" t="s">
        <v>2894</v>
      </c>
      <c r="D383" s="3" t="s">
        <v>2941</v>
      </c>
      <c r="E383" s="3" t="s">
        <v>2941</v>
      </c>
      <c r="F383" s="3" t="s">
        <v>94</v>
      </c>
      <c r="G383" s="3" t="s">
        <v>2659</v>
      </c>
    </row>
    <row r="384" spans="1:7" ht="45" customHeight="1">
      <c r="A384" s="3" t="s">
        <v>1016</v>
      </c>
      <c r="B384" s="3" t="s">
        <v>3238</v>
      </c>
      <c r="C384" s="3" t="s">
        <v>2808</v>
      </c>
      <c r="D384" s="3" t="s">
        <v>2818</v>
      </c>
      <c r="E384" s="3" t="s">
        <v>2818</v>
      </c>
      <c r="F384" s="3" t="s">
        <v>94</v>
      </c>
      <c r="G384" s="3" t="s">
        <v>3162</v>
      </c>
    </row>
    <row r="385" spans="1:7" ht="45" customHeight="1">
      <c r="A385" s="3" t="s">
        <v>1016</v>
      </c>
      <c r="B385" s="3" t="s">
        <v>3239</v>
      </c>
      <c r="C385" s="3" t="s">
        <v>2894</v>
      </c>
      <c r="D385" s="3" t="s">
        <v>3026</v>
      </c>
      <c r="E385" s="3" t="s">
        <v>3026</v>
      </c>
      <c r="F385" s="3" t="s">
        <v>94</v>
      </c>
      <c r="G385" s="3" t="s">
        <v>2659</v>
      </c>
    </row>
    <row r="386" spans="1:7" ht="45" customHeight="1">
      <c r="A386" s="3" t="s">
        <v>1018</v>
      </c>
      <c r="B386" s="3" t="s">
        <v>3240</v>
      </c>
      <c r="C386" s="3" t="s">
        <v>2894</v>
      </c>
      <c r="D386" s="3" t="s">
        <v>3009</v>
      </c>
      <c r="E386" s="3" t="s">
        <v>3009</v>
      </c>
      <c r="F386" s="3" t="s">
        <v>94</v>
      </c>
      <c r="G386" s="3" t="s">
        <v>2659</v>
      </c>
    </row>
    <row r="387" spans="1:7" ht="45" customHeight="1">
      <c r="A387" s="3" t="s">
        <v>1020</v>
      </c>
      <c r="B387" s="3" t="s">
        <v>3241</v>
      </c>
      <c r="C387" s="3" t="s">
        <v>2808</v>
      </c>
      <c r="D387" s="3" t="s">
        <v>2818</v>
      </c>
      <c r="E387" s="3" t="s">
        <v>2818</v>
      </c>
      <c r="F387" s="3" t="s">
        <v>94</v>
      </c>
      <c r="G387" s="3" t="s">
        <v>3162</v>
      </c>
    </row>
    <row r="388" spans="1:7" ht="45" customHeight="1">
      <c r="A388" s="3" t="s">
        <v>1020</v>
      </c>
      <c r="B388" s="3" t="s">
        <v>3242</v>
      </c>
      <c r="C388" s="3" t="s">
        <v>2894</v>
      </c>
      <c r="D388" s="3" t="s">
        <v>2917</v>
      </c>
      <c r="E388" s="3" t="s">
        <v>2917</v>
      </c>
      <c r="F388" s="3" t="s">
        <v>94</v>
      </c>
      <c r="G388" s="3" t="s">
        <v>2659</v>
      </c>
    </row>
    <row r="389" spans="1:7" ht="45" customHeight="1">
      <c r="A389" s="3" t="s">
        <v>1022</v>
      </c>
      <c r="B389" s="3" t="s">
        <v>3243</v>
      </c>
      <c r="C389" s="3" t="s">
        <v>2808</v>
      </c>
      <c r="D389" s="3" t="s">
        <v>2818</v>
      </c>
      <c r="E389" s="3" t="s">
        <v>2818</v>
      </c>
      <c r="F389" s="3" t="s">
        <v>94</v>
      </c>
      <c r="G389" s="3" t="s">
        <v>3162</v>
      </c>
    </row>
    <row r="390" spans="1:7" ht="45" customHeight="1">
      <c r="A390" s="3" t="s">
        <v>1022</v>
      </c>
      <c r="B390" s="3" t="s">
        <v>3244</v>
      </c>
      <c r="C390" s="3" t="s">
        <v>2894</v>
      </c>
      <c r="D390" s="3" t="s">
        <v>2932</v>
      </c>
      <c r="E390" s="3" t="s">
        <v>2932</v>
      </c>
      <c r="F390" s="3" t="s">
        <v>94</v>
      </c>
      <c r="G390" s="3" t="s">
        <v>2659</v>
      </c>
    </row>
    <row r="391" spans="1:7" ht="45" customHeight="1">
      <c r="A391" s="3" t="s">
        <v>1024</v>
      </c>
      <c r="B391" s="3" t="s">
        <v>3245</v>
      </c>
      <c r="C391" s="3" t="s">
        <v>2894</v>
      </c>
      <c r="D391" s="3" t="s">
        <v>2934</v>
      </c>
      <c r="E391" s="3" t="s">
        <v>2934</v>
      </c>
      <c r="F391" s="3" t="s">
        <v>94</v>
      </c>
      <c r="G391" s="3" t="s">
        <v>2659</v>
      </c>
    </row>
    <row r="392" spans="1:7" ht="45" customHeight="1">
      <c r="A392" s="3" t="s">
        <v>1026</v>
      </c>
      <c r="B392" s="3" t="s">
        <v>3246</v>
      </c>
      <c r="C392" s="3" t="s">
        <v>2808</v>
      </c>
      <c r="D392" s="3" t="s">
        <v>2856</v>
      </c>
      <c r="E392" s="3" t="s">
        <v>2856</v>
      </c>
      <c r="F392" s="3" t="s">
        <v>94</v>
      </c>
      <c r="G392" s="3" t="s">
        <v>3162</v>
      </c>
    </row>
    <row r="393" spans="1:7" ht="45" customHeight="1">
      <c r="A393" s="3" t="s">
        <v>1026</v>
      </c>
      <c r="B393" s="3" t="s">
        <v>3247</v>
      </c>
      <c r="C393" s="3" t="s">
        <v>2894</v>
      </c>
      <c r="D393" s="3" t="s">
        <v>2937</v>
      </c>
      <c r="E393" s="3" t="s">
        <v>2937</v>
      </c>
      <c r="F393" s="3" t="s">
        <v>94</v>
      </c>
      <c r="G393" s="3" t="s">
        <v>2659</v>
      </c>
    </row>
    <row r="394" spans="1:7" ht="45" customHeight="1">
      <c r="A394" s="3" t="s">
        <v>1028</v>
      </c>
      <c r="B394" s="3" t="s">
        <v>3248</v>
      </c>
      <c r="C394" s="3" t="s">
        <v>2894</v>
      </c>
      <c r="D394" s="3" t="s">
        <v>2939</v>
      </c>
      <c r="E394" s="3" t="s">
        <v>2939</v>
      </c>
      <c r="F394" s="3" t="s">
        <v>94</v>
      </c>
      <c r="G394" s="3" t="s">
        <v>2659</v>
      </c>
    </row>
    <row r="395" spans="1:7" ht="45" customHeight="1">
      <c r="A395" s="3" t="s">
        <v>1030</v>
      </c>
      <c r="B395" s="3" t="s">
        <v>3249</v>
      </c>
      <c r="C395" s="3" t="s">
        <v>2894</v>
      </c>
      <c r="D395" s="3" t="s">
        <v>2971</v>
      </c>
      <c r="E395" s="3" t="s">
        <v>2971</v>
      </c>
      <c r="F395" s="3" t="s">
        <v>94</v>
      </c>
      <c r="G395" s="3" t="s">
        <v>2659</v>
      </c>
    </row>
    <row r="396" spans="1:7" ht="45" customHeight="1">
      <c r="A396" s="3" t="s">
        <v>1032</v>
      </c>
      <c r="B396" s="3" t="s">
        <v>3250</v>
      </c>
      <c r="C396" s="3" t="s">
        <v>2808</v>
      </c>
      <c r="D396" s="3" t="s">
        <v>2856</v>
      </c>
      <c r="E396" s="3" t="s">
        <v>2856</v>
      </c>
      <c r="F396" s="3" t="s">
        <v>94</v>
      </c>
      <c r="G396" s="3" t="s">
        <v>3162</v>
      </c>
    </row>
    <row r="397" spans="1:7" ht="45" customHeight="1">
      <c r="A397" s="3" t="s">
        <v>1032</v>
      </c>
      <c r="B397" s="3" t="s">
        <v>3251</v>
      </c>
      <c r="C397" s="3" t="s">
        <v>2894</v>
      </c>
      <c r="D397" s="3" t="s">
        <v>2937</v>
      </c>
      <c r="E397" s="3" t="s">
        <v>2937</v>
      </c>
      <c r="F397" s="3" t="s">
        <v>94</v>
      </c>
      <c r="G397" s="3" t="s">
        <v>2659</v>
      </c>
    </row>
    <row r="398" spans="1:7" ht="45" customHeight="1">
      <c r="A398" s="3" t="s">
        <v>1035</v>
      </c>
      <c r="B398" s="3" t="s">
        <v>3252</v>
      </c>
      <c r="C398" s="3" t="s">
        <v>2894</v>
      </c>
      <c r="D398" s="3" t="s">
        <v>3031</v>
      </c>
      <c r="E398" s="3" t="s">
        <v>3031</v>
      </c>
      <c r="F398" s="3" t="s">
        <v>94</v>
      </c>
      <c r="G398" s="3" t="s">
        <v>2659</v>
      </c>
    </row>
    <row r="399" spans="1:7" ht="45" customHeight="1">
      <c r="A399" s="3" t="s">
        <v>1037</v>
      </c>
      <c r="B399" s="3" t="s">
        <v>3253</v>
      </c>
      <c r="C399" s="3" t="s">
        <v>2808</v>
      </c>
      <c r="D399" s="3" t="s">
        <v>2818</v>
      </c>
      <c r="E399" s="3" t="s">
        <v>2818</v>
      </c>
      <c r="F399" s="3" t="s">
        <v>94</v>
      </c>
      <c r="G399" s="3" t="s">
        <v>3162</v>
      </c>
    </row>
    <row r="400" spans="1:7" ht="45" customHeight="1">
      <c r="A400" s="3" t="s">
        <v>1037</v>
      </c>
      <c r="B400" s="3" t="s">
        <v>3254</v>
      </c>
      <c r="C400" s="3" t="s">
        <v>2894</v>
      </c>
      <c r="D400" s="3" t="s">
        <v>2917</v>
      </c>
      <c r="E400" s="3" t="s">
        <v>2917</v>
      </c>
      <c r="F400" s="3" t="s">
        <v>94</v>
      </c>
      <c r="G400" s="3" t="s">
        <v>2659</v>
      </c>
    </row>
    <row r="401" spans="1:7" ht="45" customHeight="1">
      <c r="A401" s="3" t="s">
        <v>1039</v>
      </c>
      <c r="B401" s="3" t="s">
        <v>3255</v>
      </c>
      <c r="C401" s="3" t="s">
        <v>2894</v>
      </c>
      <c r="D401" s="3" t="s">
        <v>2934</v>
      </c>
      <c r="E401" s="3" t="s">
        <v>2934</v>
      </c>
      <c r="F401" s="3" t="s">
        <v>94</v>
      </c>
      <c r="G401" s="3" t="s">
        <v>2659</v>
      </c>
    </row>
    <row r="402" spans="1:7" ht="45" customHeight="1">
      <c r="A402" s="3" t="s">
        <v>1041</v>
      </c>
      <c r="B402" s="3" t="s">
        <v>3256</v>
      </c>
      <c r="C402" s="3" t="s">
        <v>2894</v>
      </c>
      <c r="D402" s="3" t="s">
        <v>3006</v>
      </c>
      <c r="E402" s="3" t="s">
        <v>3006</v>
      </c>
      <c r="F402" s="3" t="s">
        <v>94</v>
      </c>
      <c r="G402" s="3" t="s">
        <v>2659</v>
      </c>
    </row>
    <row r="403" spans="1:7" ht="45" customHeight="1">
      <c r="A403" s="3" t="s">
        <v>1044</v>
      </c>
      <c r="B403" s="3" t="s">
        <v>3257</v>
      </c>
      <c r="C403" s="3" t="s">
        <v>2808</v>
      </c>
      <c r="D403" s="3" t="s">
        <v>2818</v>
      </c>
      <c r="E403" s="3" t="s">
        <v>2818</v>
      </c>
      <c r="F403" s="3" t="s">
        <v>94</v>
      </c>
      <c r="G403" s="3" t="s">
        <v>3162</v>
      </c>
    </row>
    <row r="404" spans="1:7" ht="45" customHeight="1">
      <c r="A404" s="3" t="s">
        <v>1044</v>
      </c>
      <c r="B404" s="3" t="s">
        <v>3258</v>
      </c>
      <c r="C404" s="3" t="s">
        <v>2894</v>
      </c>
      <c r="D404" s="3" t="s">
        <v>3039</v>
      </c>
      <c r="E404" s="3" t="s">
        <v>3039</v>
      </c>
      <c r="F404" s="3" t="s">
        <v>94</v>
      </c>
      <c r="G404" s="3" t="s">
        <v>2659</v>
      </c>
    </row>
    <row r="405" spans="1:7" ht="45" customHeight="1">
      <c r="A405" s="3" t="s">
        <v>1046</v>
      </c>
      <c r="B405" s="3" t="s">
        <v>3259</v>
      </c>
      <c r="C405" s="3" t="s">
        <v>2894</v>
      </c>
      <c r="D405" s="3" t="s">
        <v>2941</v>
      </c>
      <c r="E405" s="3" t="s">
        <v>2941</v>
      </c>
      <c r="F405" s="3" t="s">
        <v>94</v>
      </c>
      <c r="G405" s="3" t="s">
        <v>2659</v>
      </c>
    </row>
    <row r="406" spans="1:7" ht="45" customHeight="1">
      <c r="A406" s="3" t="s">
        <v>1048</v>
      </c>
      <c r="B406" s="3" t="s">
        <v>3260</v>
      </c>
      <c r="C406" s="3" t="s">
        <v>2808</v>
      </c>
      <c r="D406" s="3" t="s">
        <v>2815</v>
      </c>
      <c r="E406" s="3" t="s">
        <v>2815</v>
      </c>
      <c r="F406" s="3" t="s">
        <v>94</v>
      </c>
      <c r="G406" s="3" t="s">
        <v>3162</v>
      </c>
    </row>
    <row r="407" spans="1:7" ht="45" customHeight="1">
      <c r="A407" s="3" t="s">
        <v>1048</v>
      </c>
      <c r="B407" s="3" t="s">
        <v>3261</v>
      </c>
      <c r="C407" s="3" t="s">
        <v>2894</v>
      </c>
      <c r="D407" s="3" t="s">
        <v>2945</v>
      </c>
      <c r="E407" s="3" t="s">
        <v>2945</v>
      </c>
      <c r="F407" s="3" t="s">
        <v>94</v>
      </c>
      <c r="G407" s="3" t="s">
        <v>2659</v>
      </c>
    </row>
    <row r="408" spans="1:7" ht="45" customHeight="1">
      <c r="A408" s="3" t="s">
        <v>1050</v>
      </c>
      <c r="B408" s="3" t="s">
        <v>3262</v>
      </c>
      <c r="C408" s="3" t="s">
        <v>2894</v>
      </c>
      <c r="D408" s="3" t="s">
        <v>2939</v>
      </c>
      <c r="E408" s="3" t="s">
        <v>2939</v>
      </c>
      <c r="F408" s="3" t="s">
        <v>94</v>
      </c>
      <c r="G408" s="3" t="s">
        <v>2659</v>
      </c>
    </row>
    <row r="409" spans="1:7" ht="45" customHeight="1">
      <c r="A409" s="3" t="s">
        <v>1052</v>
      </c>
      <c r="B409" s="3" t="s">
        <v>3263</v>
      </c>
      <c r="C409" s="3" t="s">
        <v>2894</v>
      </c>
      <c r="D409" s="3" t="s">
        <v>2934</v>
      </c>
      <c r="E409" s="3" t="s">
        <v>2934</v>
      </c>
      <c r="F409" s="3" t="s">
        <v>94</v>
      </c>
      <c r="G409" s="3" t="s">
        <v>2659</v>
      </c>
    </row>
    <row r="410" spans="1:7" ht="45" customHeight="1">
      <c r="A410" s="3" t="s">
        <v>1054</v>
      </c>
      <c r="B410" s="3" t="s">
        <v>3264</v>
      </c>
      <c r="C410" s="3" t="s">
        <v>2808</v>
      </c>
      <c r="D410" s="3" t="s">
        <v>2836</v>
      </c>
      <c r="E410" s="3" t="s">
        <v>2836</v>
      </c>
      <c r="F410" s="3" t="s">
        <v>94</v>
      </c>
      <c r="G410" s="3" t="s">
        <v>3162</v>
      </c>
    </row>
    <row r="411" spans="1:7" ht="45" customHeight="1">
      <c r="A411" s="3" t="s">
        <v>1054</v>
      </c>
      <c r="B411" s="3" t="s">
        <v>3265</v>
      </c>
      <c r="C411" s="3" t="s">
        <v>2894</v>
      </c>
      <c r="D411" s="3" t="s">
        <v>3184</v>
      </c>
      <c r="E411" s="3" t="s">
        <v>3184</v>
      </c>
      <c r="F411" s="3" t="s">
        <v>94</v>
      </c>
      <c r="G411" s="3" t="s">
        <v>2659</v>
      </c>
    </row>
    <row r="412" spans="1:7" ht="45" customHeight="1">
      <c r="A412" s="3" t="s">
        <v>1056</v>
      </c>
      <c r="B412" s="3" t="s">
        <v>3266</v>
      </c>
      <c r="C412" s="3" t="s">
        <v>2808</v>
      </c>
      <c r="D412" s="3" t="s">
        <v>2820</v>
      </c>
      <c r="E412" s="3" t="s">
        <v>2820</v>
      </c>
      <c r="F412" s="3" t="s">
        <v>94</v>
      </c>
      <c r="G412" s="3" t="s">
        <v>3162</v>
      </c>
    </row>
    <row r="413" spans="1:7" ht="45" customHeight="1">
      <c r="A413" s="3" t="s">
        <v>1056</v>
      </c>
      <c r="B413" s="3" t="s">
        <v>3267</v>
      </c>
      <c r="C413" s="3" t="s">
        <v>2894</v>
      </c>
      <c r="D413" s="3" t="s">
        <v>2953</v>
      </c>
      <c r="E413" s="3" t="s">
        <v>2953</v>
      </c>
      <c r="F413" s="3" t="s">
        <v>94</v>
      </c>
      <c r="G413" s="3" t="s">
        <v>2659</v>
      </c>
    </row>
    <row r="414" spans="1:7" ht="45" customHeight="1">
      <c r="A414" s="3" t="s">
        <v>1061</v>
      </c>
      <c r="B414" s="3" t="s">
        <v>3268</v>
      </c>
      <c r="C414" s="3" t="s">
        <v>2894</v>
      </c>
      <c r="D414" s="3" t="s">
        <v>1104</v>
      </c>
      <c r="E414" s="3" t="s">
        <v>1104</v>
      </c>
      <c r="F414" s="3" t="s">
        <v>94</v>
      </c>
      <c r="G414" s="3" t="s">
        <v>2659</v>
      </c>
    </row>
    <row r="415" spans="1:7" ht="45" customHeight="1">
      <c r="A415" s="3" t="s">
        <v>1063</v>
      </c>
      <c r="B415" s="3" t="s">
        <v>3269</v>
      </c>
      <c r="C415" s="3" t="s">
        <v>2894</v>
      </c>
      <c r="D415" s="3" t="s">
        <v>3044</v>
      </c>
      <c r="E415" s="3" t="s">
        <v>3044</v>
      </c>
      <c r="F415" s="3" t="s">
        <v>94</v>
      </c>
      <c r="G415" s="3" t="s">
        <v>2659</v>
      </c>
    </row>
    <row r="416" spans="1:7" ht="45" customHeight="1">
      <c r="A416" s="3" t="s">
        <v>1065</v>
      </c>
      <c r="B416" s="3" t="s">
        <v>3270</v>
      </c>
      <c r="C416" s="3" t="s">
        <v>2808</v>
      </c>
      <c r="D416" s="3" t="s">
        <v>2818</v>
      </c>
      <c r="E416" s="3" t="s">
        <v>2818</v>
      </c>
      <c r="F416" s="3" t="s">
        <v>94</v>
      </c>
      <c r="G416" s="3" t="s">
        <v>3162</v>
      </c>
    </row>
    <row r="417" spans="1:7" ht="45" customHeight="1">
      <c r="A417" s="3" t="s">
        <v>1065</v>
      </c>
      <c r="B417" s="3" t="s">
        <v>3271</v>
      </c>
      <c r="C417" s="3" t="s">
        <v>2894</v>
      </c>
      <c r="D417" s="3" t="s">
        <v>2932</v>
      </c>
      <c r="E417" s="3" t="s">
        <v>2932</v>
      </c>
      <c r="F417" s="3" t="s">
        <v>94</v>
      </c>
      <c r="G417" s="3" t="s">
        <v>2659</v>
      </c>
    </row>
    <row r="418" spans="1:7" ht="45" customHeight="1">
      <c r="A418" s="3" t="s">
        <v>1067</v>
      </c>
      <c r="B418" s="3" t="s">
        <v>3272</v>
      </c>
      <c r="C418" s="3" t="s">
        <v>2808</v>
      </c>
      <c r="D418" s="3" t="s">
        <v>2818</v>
      </c>
      <c r="E418" s="3" t="s">
        <v>2818</v>
      </c>
      <c r="F418" s="3" t="s">
        <v>94</v>
      </c>
      <c r="G418" s="3" t="s">
        <v>3162</v>
      </c>
    </row>
    <row r="419" spans="1:7" ht="45" customHeight="1">
      <c r="A419" s="3" t="s">
        <v>1067</v>
      </c>
      <c r="B419" s="3" t="s">
        <v>3273</v>
      </c>
      <c r="C419" s="3" t="s">
        <v>2894</v>
      </c>
      <c r="D419" s="3" t="s">
        <v>2932</v>
      </c>
      <c r="E419" s="3" t="s">
        <v>2932</v>
      </c>
      <c r="F419" s="3" t="s">
        <v>94</v>
      </c>
      <c r="G419" s="3" t="s">
        <v>2659</v>
      </c>
    </row>
    <row r="420" spans="1:7" ht="45" customHeight="1">
      <c r="A420" s="3" t="s">
        <v>1069</v>
      </c>
      <c r="B420" s="3" t="s">
        <v>3274</v>
      </c>
      <c r="C420" s="3" t="s">
        <v>2808</v>
      </c>
      <c r="D420" s="3" t="s">
        <v>2815</v>
      </c>
      <c r="E420" s="3" t="s">
        <v>2815</v>
      </c>
      <c r="F420" s="3" t="s">
        <v>94</v>
      </c>
      <c r="G420" s="3" t="s">
        <v>3162</v>
      </c>
    </row>
    <row r="421" spans="1:7" ht="45" customHeight="1">
      <c r="A421" s="3" t="s">
        <v>1069</v>
      </c>
      <c r="B421" s="3" t="s">
        <v>3275</v>
      </c>
      <c r="C421" s="3" t="s">
        <v>2894</v>
      </c>
      <c r="D421" s="3" t="s">
        <v>2895</v>
      </c>
      <c r="E421" s="3" t="s">
        <v>2895</v>
      </c>
      <c r="F421" s="3" t="s">
        <v>94</v>
      </c>
      <c r="G421" s="3" t="s">
        <v>2659</v>
      </c>
    </row>
    <row r="422" spans="1:7" ht="45" customHeight="1">
      <c r="A422" s="3" t="s">
        <v>1071</v>
      </c>
      <c r="B422" s="3" t="s">
        <v>3276</v>
      </c>
      <c r="C422" s="3" t="s">
        <v>2894</v>
      </c>
      <c r="D422" s="3" t="s">
        <v>2955</v>
      </c>
      <c r="E422" s="3" t="s">
        <v>2955</v>
      </c>
      <c r="F422" s="3" t="s">
        <v>94</v>
      </c>
      <c r="G422" s="3" t="s">
        <v>2659</v>
      </c>
    </row>
    <row r="423" spans="1:7" ht="45" customHeight="1">
      <c r="A423" s="3" t="s">
        <v>1073</v>
      </c>
      <c r="B423" s="3" t="s">
        <v>3277</v>
      </c>
      <c r="C423" s="3" t="s">
        <v>2894</v>
      </c>
      <c r="D423" s="3" t="s">
        <v>2907</v>
      </c>
      <c r="E423" s="3" t="s">
        <v>2907</v>
      </c>
      <c r="F423" s="3" t="s">
        <v>94</v>
      </c>
      <c r="G423" s="3" t="s">
        <v>2659</v>
      </c>
    </row>
    <row r="424" spans="1:7" ht="45" customHeight="1">
      <c r="A424" s="3" t="s">
        <v>1075</v>
      </c>
      <c r="B424" s="3" t="s">
        <v>3278</v>
      </c>
      <c r="C424" s="3" t="s">
        <v>2894</v>
      </c>
      <c r="D424" s="3" t="s">
        <v>3279</v>
      </c>
      <c r="E424" s="3" t="s">
        <v>3279</v>
      </c>
      <c r="F424" s="3" t="s">
        <v>94</v>
      </c>
      <c r="G424" s="3" t="s">
        <v>2659</v>
      </c>
    </row>
    <row r="425" spans="1:7" ht="45" customHeight="1">
      <c r="A425" s="3" t="s">
        <v>1077</v>
      </c>
      <c r="B425" s="3" t="s">
        <v>3280</v>
      </c>
      <c r="C425" s="3" t="s">
        <v>2894</v>
      </c>
      <c r="D425" s="3" t="s">
        <v>2959</v>
      </c>
      <c r="E425" s="3" t="s">
        <v>2959</v>
      </c>
      <c r="F425" s="3" t="s">
        <v>94</v>
      </c>
      <c r="G425" s="3" t="s">
        <v>2659</v>
      </c>
    </row>
    <row r="426" spans="1:7" ht="45" customHeight="1">
      <c r="A426" s="3" t="s">
        <v>1079</v>
      </c>
      <c r="B426" s="3" t="s">
        <v>3281</v>
      </c>
      <c r="C426" s="3" t="s">
        <v>2808</v>
      </c>
      <c r="D426" s="3" t="s">
        <v>2836</v>
      </c>
      <c r="E426" s="3" t="s">
        <v>2836</v>
      </c>
      <c r="F426" s="3" t="s">
        <v>94</v>
      </c>
      <c r="G426" s="3" t="s">
        <v>3162</v>
      </c>
    </row>
    <row r="427" spans="1:7" ht="45" customHeight="1">
      <c r="A427" s="3" t="s">
        <v>1079</v>
      </c>
      <c r="B427" s="3" t="s">
        <v>3282</v>
      </c>
      <c r="C427" s="3" t="s">
        <v>2894</v>
      </c>
      <c r="D427" s="3" t="s">
        <v>2962</v>
      </c>
      <c r="E427" s="3" t="s">
        <v>2962</v>
      </c>
      <c r="F427" s="3" t="s">
        <v>94</v>
      </c>
      <c r="G427" s="3" t="s">
        <v>2659</v>
      </c>
    </row>
    <row r="428" spans="1:7" ht="45" customHeight="1">
      <c r="A428" s="3" t="s">
        <v>1081</v>
      </c>
      <c r="B428" s="3" t="s">
        <v>3283</v>
      </c>
      <c r="C428" s="3" t="s">
        <v>2894</v>
      </c>
      <c r="D428" s="3" t="s">
        <v>2955</v>
      </c>
      <c r="E428" s="3" t="s">
        <v>2955</v>
      </c>
      <c r="F428" s="3" t="s">
        <v>94</v>
      </c>
      <c r="G428" s="3" t="s">
        <v>2659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2022-02-15T15:24:24Z</dcterms:created>
  <dcterms:modified xsi:type="dcterms:W3CDTF">2022-02-18T16:29:02Z</dcterms:modified>
  <cp:category/>
  <cp:version/>
  <cp:contentType/>
  <cp:contentStatus/>
</cp:coreProperties>
</file>